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<sst xmlns="http://schemas.openxmlformats.org/spreadsheetml/2006/main" uniqueCount="25">
  <si>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</si>
  <si>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</si>
  <si>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Under 15</t>
  </si>
  <si>
    <t>3km</t>
  </si>
  <si>
    <t>1003809:typeValue:102</t>
  </si>
  <si>
    <t>1003809:typeValue:103</t>
  </si>
  <si>
    <t>1003809:typeValue:104</t>
  </si>
  <si>
    <t>1003809:typeValue:105</t>
  </si>
  <si>
    <t>1003809:typeValue:107</t>
  </si>
  <si>
    <t>1003809:typeValue:106</t>
  </si>
  <si>
    <t>1003809:age_category</t>
  </si>
  <si>
    <t>1003809:reg_event:1</t>
  </si>
  <si>
    <t>Female</t>
  </si>
  <si>
    <t>Under 17</t>
  </si>
  <si>
    <t>4km</t>
  </si>
  <si>
    <t>Event Registration - Grenada National Cross Country Finals 2024</t>
  </si>
  <si>
    <t>17 Plus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</si>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</sst>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  <col min="107" max="107" width="4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14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G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2024-09-22T01:29:51-04:00</dcterms:created>
  <dcterms:modified xsi:type="dcterms:W3CDTF">2024-09-22T01:29:51-04:00</dcterms:modified>
  <dc:title>Untitled Spreadsheet</dc:title>
  <dc:description/>
  <dc:subject/>
  <cp:keywords/>
  <cp:category/>
</cp:coreProperties>
</file>