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<sst xmlns="http://schemas.openxmlformats.org/spreadsheetml/2006/main" uniqueCount="1771">
  <si>
    <t>NOTE: DO NOT MODIFY THE HIDDEN DATA IN ROW #2 OR IT WILL FAIL TO LOAD.</t>
  </si>
  <si>
    <t>Male</t>
  </si>
  <si>
    <t>12 Mile Coulee (12MIL)</t>
  </si>
  <si>
    <t>1017128:typeValue:102</t>
  </si>
  <si>
    <t>1017128:typeValue:103</t>
  </si>
  <si>
    <t>1017128:typeValue:104</t>
  </si>
  <si>
    <t>1017128:typeValue:105</t>
  </si>
  <si>
    <t>1017128:typeValue:107</t>
  </si>
  <si>
    <t>1017128:typeValue:106</t>
  </si>
  <si>
    <t>Female</t>
  </si>
  <si>
    <t>473 MVP (MVP)</t>
  </si>
  <si>
    <t>Event Registration - Squash League 2024-2025 team sponsorship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</si>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</sst>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1528</v>
      </c>
    </row>
    <row r="1521" spans="1:106">
      <c r="DB1521" t="s">
        <v>1529</v>
      </c>
    </row>
    <row r="1522" spans="1:106">
      <c r="DB1522" t="s">
        <v>1530</v>
      </c>
    </row>
    <row r="1523" spans="1:106">
      <c r="DB1523" t="s">
        <v>1531</v>
      </c>
    </row>
    <row r="1524" spans="1:106">
      <c r="DB1524" t="s">
        <v>1532</v>
      </c>
    </row>
    <row r="1525" spans="1:106">
      <c r="DB1525" t="s">
        <v>1533</v>
      </c>
    </row>
    <row r="1526" spans="1:106">
      <c r="DB1526" t="s">
        <v>1534</v>
      </c>
    </row>
    <row r="1527" spans="1:106">
      <c r="DB1527" t="s">
        <v>1535</v>
      </c>
    </row>
    <row r="1528" spans="1:106">
      <c r="DB1528" t="s">
        <v>1536</v>
      </c>
    </row>
    <row r="1529" spans="1:106">
      <c r="DB1529" t="s">
        <v>1537</v>
      </c>
    </row>
    <row r="1530" spans="1:106">
      <c r="DB1530" t="s">
        <v>1537</v>
      </c>
    </row>
    <row r="1531" spans="1:106">
      <c r="DB1531" t="s">
        <v>1538</v>
      </c>
    </row>
    <row r="1532" spans="1:106">
      <c r="DB1532" t="s">
        <v>1539</v>
      </c>
    </row>
    <row r="1533" spans="1:106">
      <c r="DB1533" t="s">
        <v>1540</v>
      </c>
    </row>
    <row r="1534" spans="1:106">
      <c r="DB1534" t="s">
        <v>1541</v>
      </c>
    </row>
    <row r="1535" spans="1:106">
      <c r="DB1535" t="s">
        <v>1542</v>
      </c>
    </row>
    <row r="1536" spans="1:106">
      <c r="DB1536" t="s">
        <v>1543</v>
      </c>
    </row>
    <row r="1537" spans="1:106">
      <c r="DB1537" t="s">
        <v>1544</v>
      </c>
    </row>
    <row r="1538" spans="1:106">
      <c r="DB1538" t="s">
        <v>1545</v>
      </c>
    </row>
    <row r="1539" spans="1:106">
      <c r="DB1539" t="s">
        <v>1546</v>
      </c>
    </row>
    <row r="1540" spans="1:106">
      <c r="DB1540" t="s">
        <v>1547</v>
      </c>
    </row>
    <row r="1541" spans="1:106">
      <c r="DB1541" t="s">
        <v>1548</v>
      </c>
    </row>
    <row r="1542" spans="1:106">
      <c r="DB1542" t="s">
        <v>1549</v>
      </c>
    </row>
    <row r="1543" spans="1:106">
      <c r="DB1543" t="s">
        <v>1550</v>
      </c>
    </row>
    <row r="1544" spans="1:106">
      <c r="DB1544" t="s">
        <v>1551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1639</v>
      </c>
    </row>
    <row r="1634" spans="1:106">
      <c r="DB1634" t="s">
        <v>1640</v>
      </c>
    </row>
    <row r="1635" spans="1:106">
      <c r="DB1635" t="s">
        <v>1641</v>
      </c>
    </row>
    <row r="1636" spans="1:106">
      <c r="DB1636" t="s">
        <v>1642</v>
      </c>
    </row>
    <row r="1637" spans="1:106">
      <c r="DB1637" t="s">
        <v>1643</v>
      </c>
    </row>
    <row r="1638" spans="1:106">
      <c r="DB1638" t="s">
        <v>1644</v>
      </c>
    </row>
    <row r="1639" spans="1:106">
      <c r="DB1639" t="s">
        <v>1645</v>
      </c>
    </row>
    <row r="1640" spans="1:106">
      <c r="DB1640" t="s">
        <v>1646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2024-09-21T22:39:49-04:00</dcterms:created>
  <dcterms:modified xsi:type="dcterms:W3CDTF">2024-09-21T22:39:49-04:00</dcterms:modified>
  <dc:title>Untitled Spreadsheet</dc:title>
  <dc:description/>
  <dc:subject/>
  <cp:keywords/>
  <cp:category/>
</cp:coreProperties>
</file>