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<sst xmlns="http://schemas.openxmlformats.org/spreadsheetml/2006/main" uniqueCount="76">
  <si>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NOTE: DO NOT MODIFY THE HIDDEN DATA IN ROW #2 OR IT WILL FAIL TO LOAD.</t>
  </si>
  <si>
    <t>Male</t>
  </si>
  <si>
    <t>U12</t>
  </si>
  <si>
    <t>60m</t>
  </si>
  <si>
    <t>1017245:typeValue:101</t>
  </si>
  <si>
    <t>1017245:typeValue:102</t>
  </si>
  <si>
    <t>1017245:typeValue:103</t>
  </si>
  <si>
    <t>1017245:typeValue:104</t>
  </si>
  <si>
    <t>1017245:typeValue:105</t>
  </si>
  <si>
    <t>1017245:typeValue:107</t>
  </si>
  <si>
    <t>1017245:typeValue:106</t>
  </si>
  <si>
    <t>1017245:age_category</t>
  </si>
  <si>
    <t>1017245:reg_event:1</t>
  </si>
  <si>
    <t>1017245:event_seed:1</t>
  </si>
  <si>
    <t>1017245:reg_event:2</t>
  </si>
  <si>
    <t>1017245:event_seed:2</t>
  </si>
  <si>
    <t>1017245:reg_event:3</t>
  </si>
  <si>
    <t>1017245:event_seed:3</t>
  </si>
  <si>
    <t>1017245:reg_event:4</t>
  </si>
  <si>
    <t>1017245:event_seed:4</t>
  </si>
  <si>
    <t>1017245:reg_event:5</t>
  </si>
  <si>
    <t>1017245:event_seed:5</t>
  </si>
  <si>
    <t>1017245:reg_event:6</t>
  </si>
  <si>
    <t>1017245:event_seed:6</t>
  </si>
  <si>
    <t>1017245:reg_event:7</t>
  </si>
  <si>
    <t>1017245:event_seed:7</t>
  </si>
  <si>
    <t>1017245:reg_event:8</t>
  </si>
  <si>
    <t>1017245:event_seed:8</t>
  </si>
  <si>
    <t>Female</t>
  </si>
  <si>
    <t>U14</t>
  </si>
  <si>
    <t>200m</t>
  </si>
  <si>
    <t>Event Registration - Red &amp; Black Open 2024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</si>
  <si>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</si>
  <si>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</si>
  <si>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</si>
  <si>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</si>
  <si>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</si>
  <si>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</si>
  <si>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</si>
  <si>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</si>
  <si>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</si>
  <si>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</si>
  <si>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</si>
  <si>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</si>
  <si>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</si>
  <si>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</si>
  <si>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</si>
  <si>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</si>
  <si>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</si>
  <si>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</si>
  <si>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</si>
  <si>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</si>
  <si>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</si>
  <si>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</si>
  <si>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</si>
  <si>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</si>
  <si>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</si>
  <si>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</si>
  <si>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U18</t>
  </si>
  <si>
    <t>600m</t>
  </si>
  <si>
    <t>U20</t>
  </si>
  <si>
    <t>800m</t>
  </si>
  <si>
    <t>Senior</t>
  </si>
  <si>
    <t>1000m</t>
  </si>
  <si>
    <t>Master</t>
  </si>
  <si>
    <t>1500m</t>
  </si>
  <si>
    <t>3000m</t>
  </si>
  <si>
    <t>60m Hurdles</t>
  </si>
  <si>
    <t>Long Jump</t>
  </si>
  <si>
    <t>Triple Jump</t>
  </si>
  <si>
    <t>High Jump</t>
  </si>
  <si>
    <t>Pole Vault</t>
  </si>
  <si>
    <t>Shot Put</t>
  </si>
  <si>
    <t>Weight Throw</t>
  </si>
  <si>
    <t>Tetrathlon</t>
  </si>
  <si>
    <t>Pentathlon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</si>
</sst>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C8" t="s">
        <v>66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C9" t="s">
        <v>67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C10" t="s">
        <v>68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  <c r="DC11" t="s">
        <v>69</v>
      </c>
    </row>
    <row r="12" spans="1:107">
      <c r="E12" s="2"/>
      <c r="J12" s="2"/>
      <c r="L12" s="2"/>
      <c r="N12" s="2"/>
      <c r="P12" s="2"/>
      <c r="R12" s="2"/>
      <c r="T12" s="2"/>
      <c r="V12" s="2"/>
      <c r="X12" s="2"/>
      <c r="DC12" t="s">
        <v>70</v>
      </c>
    </row>
    <row r="13" spans="1:107">
      <c r="E13" s="2"/>
      <c r="J13" s="2"/>
      <c r="L13" s="2"/>
      <c r="N13" s="2"/>
      <c r="P13" s="2"/>
      <c r="R13" s="2"/>
      <c r="T13" s="2"/>
      <c r="V13" s="2"/>
      <c r="X13" s="2"/>
      <c r="DC13" t="s">
        <v>71</v>
      </c>
    </row>
    <row r="14" spans="1:107">
      <c r="E14" s="2"/>
      <c r="J14" s="2"/>
      <c r="L14" s="2"/>
      <c r="N14" s="2"/>
      <c r="P14" s="2"/>
      <c r="R14" s="2"/>
      <c r="T14" s="2"/>
      <c r="V14" s="2"/>
      <c r="X14" s="2"/>
      <c r="DC14" t="s">
        <v>72</v>
      </c>
    </row>
    <row r="15" spans="1:107">
      <c r="E15" s="2"/>
      <c r="J15" s="2"/>
      <c r="L15" s="2"/>
      <c r="N15" s="2"/>
      <c r="P15" s="2"/>
      <c r="R15" s="2"/>
      <c r="T15" s="2"/>
      <c r="V15" s="2"/>
      <c r="X15" s="2"/>
      <c r="DC15" t="s">
        <v>73</v>
      </c>
    </row>
    <row r="16" spans="1:107">
      <c r="E16" s="2"/>
      <c r="J16" s="2"/>
      <c r="L16" s="2"/>
      <c r="N16" s="2"/>
      <c r="P16" s="2"/>
      <c r="R16" s="2"/>
      <c r="T16" s="2"/>
      <c r="V16" s="2"/>
      <c r="X16" s="2"/>
      <c r="DC16" t="s">
        <v>74</v>
      </c>
    </row>
    <row r="17" spans="1:107">
      <c r="E17" s="2"/>
      <c r="J17" s="2"/>
      <c r="L17" s="2"/>
      <c r="N17" s="2"/>
      <c r="P17" s="2"/>
      <c r="R17" s="2"/>
      <c r="T17" s="2"/>
      <c r="V17" s="2"/>
      <c r="X17" s="2"/>
      <c r="DC17" t="s">
        <v>75</v>
      </c>
    </row>
    <row r="18" spans="1:107">
      <c r="E18" s="2"/>
      <c r="J18" s="2"/>
      <c r="L18" s="2"/>
      <c r="N18" s="2"/>
      <c r="P18" s="2"/>
      <c r="R18" s="2"/>
      <c r="T18" s="2"/>
      <c r="V18" s="2"/>
      <c r="X18" s="2"/>
    </row>
    <row r="19" spans="1:107">
      <c r="E19" s="2"/>
      <c r="J19" s="2"/>
      <c r="L19" s="2"/>
      <c r="N19" s="2"/>
      <c r="P19" s="2"/>
      <c r="R19" s="2"/>
      <c r="T19" s="2"/>
      <c r="V19" s="2"/>
      <c r="X19" s="2"/>
    </row>
    <row r="20" spans="1:107">
      <c r="E20" s="2"/>
      <c r="J20" s="2"/>
      <c r="L20" s="2"/>
      <c r="N20" s="2"/>
      <c r="P20" s="2"/>
      <c r="R20" s="2"/>
      <c r="T20" s="2"/>
      <c r="V20" s="2"/>
      <c r="X20" s="2"/>
    </row>
    <row r="21" spans="1:107">
      <c r="E21" s="2"/>
      <c r="J21" s="2"/>
      <c r="L21" s="2"/>
      <c r="N21" s="2"/>
      <c r="P21" s="2"/>
      <c r="R21" s="2"/>
      <c r="T21" s="2"/>
      <c r="V21" s="2"/>
      <c r="X21" s="2"/>
    </row>
    <row r="22" spans="1:107">
      <c r="E22" s="2"/>
      <c r="J22" s="2"/>
      <c r="L22" s="2"/>
      <c r="N22" s="2"/>
      <c r="P22" s="2"/>
      <c r="R22" s="2"/>
      <c r="T22" s="2"/>
      <c r="V22" s="2"/>
      <c r="X22" s="2"/>
    </row>
    <row r="23" spans="1:107">
      <c r="E23" s="2"/>
      <c r="J23" s="2"/>
      <c r="L23" s="2"/>
      <c r="N23" s="2"/>
      <c r="P23" s="2"/>
      <c r="R23" s="2"/>
      <c r="T23" s="2"/>
      <c r="V23" s="2"/>
      <c r="X23" s="2"/>
    </row>
    <row r="24" spans="1:107">
      <c r="E24" s="2"/>
      <c r="J24" s="2"/>
      <c r="L24" s="2"/>
      <c r="N24" s="2"/>
      <c r="P24" s="2"/>
      <c r="R24" s="2"/>
      <c r="T24" s="2"/>
      <c r="V24" s="2"/>
      <c r="X24" s="2"/>
    </row>
    <row r="25" spans="1:107">
      <c r="E25" s="2"/>
      <c r="J25" s="2"/>
      <c r="L25" s="2"/>
      <c r="N25" s="2"/>
      <c r="P25" s="2"/>
      <c r="R25" s="2"/>
      <c r="T25" s="2"/>
      <c r="V25" s="2"/>
      <c r="X25" s="2"/>
    </row>
    <row r="26" spans="1:107">
      <c r="E26" s="2"/>
      <c r="J26" s="2"/>
      <c r="L26" s="2"/>
      <c r="N26" s="2"/>
      <c r="P26" s="2"/>
      <c r="R26" s="2"/>
      <c r="T26" s="2"/>
      <c r="V26" s="2"/>
      <c r="X26" s="2"/>
    </row>
    <row r="27" spans="1:107">
      <c r="E27" s="2"/>
      <c r="J27" s="2"/>
      <c r="L27" s="2"/>
      <c r="N27" s="2"/>
      <c r="P27" s="2"/>
      <c r="R27" s="2"/>
      <c r="T27" s="2"/>
      <c r="V27" s="2"/>
      <c r="X27" s="2"/>
    </row>
    <row r="28" spans="1:107">
      <c r="E28" s="2"/>
      <c r="J28" s="2"/>
      <c r="L28" s="2"/>
      <c r="N28" s="2"/>
      <c r="P28" s="2"/>
      <c r="R28" s="2"/>
      <c r="T28" s="2"/>
      <c r="V28" s="2"/>
      <c r="X28" s="2"/>
    </row>
    <row r="29" spans="1:107">
      <c r="E29" s="2"/>
      <c r="J29" s="2"/>
      <c r="L29" s="2"/>
      <c r="N29" s="2"/>
      <c r="P29" s="2"/>
      <c r="R29" s="2"/>
      <c r="T29" s="2"/>
      <c r="V29" s="2"/>
      <c r="X29" s="2"/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Q5:Q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S5:S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U5:U1000">
      <formula1>'Worksheet'!$DC$1:$DC$17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W5:W1000">
      <formula1>'Worksheet'!$DC$1:$DC$17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2024-09-22T03:41:26-04:00</dcterms:created>
  <dcterms:modified xsi:type="dcterms:W3CDTF">2024-09-22T03:41:26-04:00</dcterms:modified>
  <dc:title>Untitled Spreadsheet</dc:title>
  <dc:description/>
  <dc:subject/>
  <cp:keywords/>
  <cp:category/>
</cp:coreProperties>
</file>