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<sst xmlns="http://schemas.openxmlformats.org/spreadsheetml/2006/main" uniqueCount="47">
  <si>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</si>
  <si>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</si>
  <si>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U16</t>
  </si>
  <si>
    <t>100m</t>
  </si>
  <si>
    <t>1017665:typeValue:102</t>
  </si>
  <si>
    <t>1017665:typeValue:103</t>
  </si>
  <si>
    <t>1017665:typeValue:104</t>
  </si>
  <si>
    <t>1017665:typeValue:105</t>
  </si>
  <si>
    <t>1017665:typeValue:107</t>
  </si>
  <si>
    <t>1017665:typeValue:106</t>
  </si>
  <si>
    <t>1017665:age_category</t>
  </si>
  <si>
    <t>1017665:reg_event:1</t>
  </si>
  <si>
    <t>1017665:reg_event:2</t>
  </si>
  <si>
    <t>1017665:reg_event:3</t>
  </si>
  <si>
    <t>1017665:reg_event:4</t>
  </si>
  <si>
    <t>1017665:reg_event:5</t>
  </si>
  <si>
    <t>1017665:reg_event:6</t>
  </si>
  <si>
    <t>1017665:reg_event:7</t>
  </si>
  <si>
    <t>1017665:reg_event:8</t>
  </si>
  <si>
    <t>Female</t>
  </si>
  <si>
    <t>U18</t>
  </si>
  <si>
    <t>400m</t>
  </si>
  <si>
    <t>Event Registration - 2do Invitacional de Atletismo Jose "Chefo" Dumeng</t>
  </si>
  <si>
    <t>U20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</si>
  <si>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</si>
  <si>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</si>
  <si>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</si>
  <si>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</si>
  <si>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</si>
  <si>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</si>
  <si>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</si>
  <si>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</si>
  <si>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</si>
  <si>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</si>
  <si>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</si>
  <si>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</si>
  <si>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</si>
  <si>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</si>
  <si>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</si>
  <si>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</si>
  <si>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Senior</t>
  </si>
  <si>
    <t>1500m</t>
  </si>
  <si>
    <t>3000m</t>
  </si>
  <si>
    <t>Hammer Throw</t>
  </si>
  <si>
    <t>Discus Throw</t>
  </si>
  <si>
    <t>Shot Put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</si>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</sst>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C5" t="s">
        <v>42</v>
      </c>
    </row>
    <row r="6" spans="1:107">
      <c r="D6" s="2"/>
      <c r="DC6" t="s">
        <v>43</v>
      </c>
    </row>
    <row r="7" spans="1:107">
      <c r="D7" s="2"/>
      <c r="DC7" t="s">
        <v>44</v>
      </c>
    </row>
    <row r="8" spans="1:107">
      <c r="D8" s="2"/>
      <c r="DC8" t="s">
        <v>45</v>
      </c>
    </row>
    <row r="9" spans="1:107">
      <c r="D9" s="2"/>
      <c r="DC9" t="s">
        <v>46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2025-01-18T23:56:08-05:00</dcterms:created>
  <dcterms:modified xsi:type="dcterms:W3CDTF">2025-01-18T23:56:08-05:00</dcterms:modified>
  <dc:title>Untitled Spreadsheet</dc:title>
  <dc:description/>
  <dc:subject/>
  <cp:keywords/>
  <cp:category/>
</cp:coreProperties>
</file>