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<sst xmlns="http://schemas.openxmlformats.org/spreadsheetml/2006/main" uniqueCount="1844">
  <si>
    <t>NOTE: DO NOT MODIFY THE HIDDEN DATA IN ROW #2 OR IT WILL FAIL TO LOAD.</t>
  </si>
  <si>
    <t>Male</t>
  </si>
  <si>
    <t>12 Mile Coulee (12MIL)</t>
  </si>
  <si>
    <t>1018155:typeValue:102</t>
  </si>
  <si>
    <t>1018155:typeValue:103</t>
  </si>
  <si>
    <t>1018155:typeValue:104</t>
  </si>
  <si>
    <t>1018155:typeValue:105</t>
  </si>
  <si>
    <t>1018155:typeValue:107</t>
  </si>
  <si>
    <t>1018155:typeValue:106</t>
  </si>
  <si>
    <t>Female</t>
  </si>
  <si>
    <t>473 MVP (MVP)</t>
  </si>
  <si>
    <t>Event Registration - Bolton Pole Vault Indoor Allcomers #4b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</si>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</sst>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61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1550</v>
      </c>
    </row>
    <row r="1541" spans="1:106">
      <c r="DB1541" t="s">
        <v>1551</v>
      </c>
    </row>
    <row r="1542" spans="1:106">
      <c r="DB1542" t="s">
        <v>1552</v>
      </c>
    </row>
    <row r="1543" spans="1:106">
      <c r="DB1543" t="s">
        <v>1553</v>
      </c>
    </row>
    <row r="1544" spans="1:106">
      <c r="DB1544" t="s">
        <v>1554</v>
      </c>
    </row>
    <row r="1545" spans="1:106">
      <c r="DB1545" t="s">
        <v>1555</v>
      </c>
    </row>
    <row r="1546" spans="1:106">
      <c r="DB1546" t="s">
        <v>1556</v>
      </c>
    </row>
    <row r="1547" spans="1:106">
      <c r="DB1547" t="s">
        <v>1557</v>
      </c>
    </row>
    <row r="1548" spans="1:106">
      <c r="DB1548" t="s">
        <v>1558</v>
      </c>
    </row>
    <row r="1549" spans="1:106">
      <c r="DB1549" t="s">
        <v>1559</v>
      </c>
    </row>
    <row r="1550" spans="1:106">
      <c r="DB1550" t="s">
        <v>1560</v>
      </c>
    </row>
    <row r="1551" spans="1:106">
      <c r="DB1551" t="s">
        <v>1561</v>
      </c>
    </row>
    <row r="1552" spans="1:106">
      <c r="DB1552" t="s">
        <v>1562</v>
      </c>
    </row>
    <row r="1553" spans="1:106">
      <c r="DB1553" t="s">
        <v>1563</v>
      </c>
    </row>
    <row r="1554" spans="1:106">
      <c r="DB1554" t="s">
        <v>1564</v>
      </c>
    </row>
    <row r="1555" spans="1:106">
      <c r="DB1555" t="s">
        <v>1565</v>
      </c>
    </row>
    <row r="1556" spans="1:106">
      <c r="DB1556" t="s">
        <v>1566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1586</v>
      </c>
    </row>
    <row r="1579" spans="1:106">
      <c r="DB1579" t="s">
        <v>1587</v>
      </c>
    </row>
    <row r="1580" spans="1:106">
      <c r="DB1580" t="s">
        <v>1588</v>
      </c>
    </row>
    <row r="1581" spans="1:106">
      <c r="DB1581" t="s">
        <v>1589</v>
      </c>
    </row>
    <row r="1582" spans="1:106">
      <c r="DB1582" t="s">
        <v>1590</v>
      </c>
    </row>
    <row r="1583" spans="1:106">
      <c r="DB1583" t="s">
        <v>1591</v>
      </c>
    </row>
    <row r="1584" spans="1:106">
      <c r="DB1584" t="s">
        <v>1592</v>
      </c>
    </row>
    <row r="1585" spans="1:106">
      <c r="DB1585" t="s">
        <v>1593</v>
      </c>
    </row>
    <row r="1586" spans="1:106">
      <c r="DB1586" t="s">
        <v>1594</v>
      </c>
    </row>
    <row r="1587" spans="1:106">
      <c r="DB1587" t="s">
        <v>1595</v>
      </c>
    </row>
    <row r="1588" spans="1:106">
      <c r="DB1588" t="s">
        <v>1596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1685</v>
      </c>
    </row>
    <row r="1679" spans="1:106">
      <c r="DB1679" t="s">
        <v>1686</v>
      </c>
    </row>
    <row r="1680" spans="1:106">
      <c r="DB1680" t="s">
        <v>1687</v>
      </c>
    </row>
    <row r="1681" spans="1:106">
      <c r="DB1681" t="s">
        <v>1688</v>
      </c>
    </row>
    <row r="1682" spans="1:106">
      <c r="DB1682" t="s">
        <v>1689</v>
      </c>
    </row>
    <row r="1683" spans="1:106">
      <c r="DB1683" t="s">
        <v>1690</v>
      </c>
    </row>
    <row r="1684" spans="1:106">
      <c r="DB1684" t="s">
        <v>1691</v>
      </c>
    </row>
    <row r="1685" spans="1:106">
      <c r="DB1685" t="s">
        <v>1692</v>
      </c>
    </row>
    <row r="1686" spans="1:106">
      <c r="DB1686" t="s">
        <v>1693</v>
      </c>
    </row>
    <row r="1687" spans="1:106">
      <c r="DB1687" t="s">
        <v>1694</v>
      </c>
    </row>
    <row r="1688" spans="1:106">
      <c r="DB1688" t="s">
        <v>1695</v>
      </c>
    </row>
    <row r="1689" spans="1:106">
      <c r="DB1689" t="s">
        <v>1696</v>
      </c>
    </row>
    <row r="1690" spans="1:106">
      <c r="DB1690" t="s">
        <v>1697</v>
      </c>
    </row>
    <row r="1691" spans="1:106">
      <c r="DB1691" t="s">
        <v>1698</v>
      </c>
    </row>
    <row r="1692" spans="1:106">
      <c r="DB1692" t="s">
        <v>1699</v>
      </c>
    </row>
    <row r="1693" spans="1:106">
      <c r="DB1693" t="s">
        <v>1700</v>
      </c>
    </row>
    <row r="1694" spans="1:106">
      <c r="DB1694" t="s">
        <v>1701</v>
      </c>
    </row>
    <row r="1695" spans="1:106">
      <c r="DB1695" t="s">
        <v>1702</v>
      </c>
    </row>
    <row r="1696" spans="1:106">
      <c r="DB1696" t="s">
        <v>1703</v>
      </c>
    </row>
    <row r="1697" spans="1:106">
      <c r="DB1697" t="s">
        <v>1704</v>
      </c>
    </row>
    <row r="1698" spans="1:106">
      <c r="DB1698" t="s">
        <v>1705</v>
      </c>
    </row>
    <row r="1699" spans="1:106">
      <c r="DB1699" t="s">
        <v>1706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  <row r="1814" spans="1:106">
      <c r="DB1814" t="s">
        <v>1820</v>
      </c>
    </row>
    <row r="1815" spans="1:106">
      <c r="DB1815" t="s">
        <v>1821</v>
      </c>
    </row>
    <row r="1816" spans="1:106">
      <c r="DB1816" t="s">
        <v>1822</v>
      </c>
    </row>
    <row r="1817" spans="1:106">
      <c r="DB1817" t="s">
        <v>1823</v>
      </c>
    </row>
    <row r="1818" spans="1:106">
      <c r="DB1818" t="s">
        <v>1824</v>
      </c>
    </row>
    <row r="1819" spans="1:106">
      <c r="DB1819" t="s">
        <v>1825</v>
      </c>
    </row>
    <row r="1820" spans="1:106">
      <c r="DB1820" t="s">
        <v>1826</v>
      </c>
    </row>
    <row r="1821" spans="1:106">
      <c r="DB1821" t="s">
        <v>1827</v>
      </c>
    </row>
    <row r="1822" spans="1:106">
      <c r="DB1822" t="s">
        <v>1828</v>
      </c>
    </row>
    <row r="1823" spans="1:106">
      <c r="DB1823" t="s">
        <v>1829</v>
      </c>
    </row>
    <row r="1824" spans="1:106">
      <c r="DB1824" t="s">
        <v>1830</v>
      </c>
    </row>
    <row r="1825" spans="1:106">
      <c r="DB1825" t="s">
        <v>1831</v>
      </c>
    </row>
    <row r="1826" spans="1:106">
      <c r="DB1826" t="s">
        <v>1832</v>
      </c>
    </row>
    <row r="1827" spans="1:106">
      <c r="DB1827" t="s">
        <v>1833</v>
      </c>
    </row>
    <row r="1828" spans="1:106">
      <c r="DB1828" t="s">
        <v>1834</v>
      </c>
    </row>
    <row r="1829" spans="1:106">
      <c r="DB1829" t="s">
        <v>1835</v>
      </c>
    </row>
    <row r="1830" spans="1:106">
      <c r="DB1830" t="s">
        <v>1836</v>
      </c>
    </row>
    <row r="1831" spans="1:106">
      <c r="DB1831" t="s">
        <v>1837</v>
      </c>
    </row>
    <row r="1832" spans="1:106">
      <c r="DB1832" t="s">
        <v>1838</v>
      </c>
    </row>
    <row r="1833" spans="1:106">
      <c r="DB1833" t="s">
        <v>1839</v>
      </c>
    </row>
    <row r="1834" spans="1:106">
      <c r="DB1834" t="s">
        <v>1840</v>
      </c>
    </row>
    <row r="1835" spans="1:106">
      <c r="DB1835" t="s">
        <v>1841</v>
      </c>
    </row>
    <row r="1836" spans="1:106">
      <c r="DB1836" t="s">
        <v>1842</v>
      </c>
    </row>
    <row r="1837" spans="1:106">
      <c r="DB1837" t="s">
        <v>1843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2025-02-23T09:29:43-05:00</dcterms:created>
  <dcterms:modified xsi:type="dcterms:W3CDTF">2025-02-23T09:29:43-05:00</dcterms:modified>
  <dc:title>Untitled Spreadsheet</dc:title>
  <dc:description/>
  <dc:subject/>
  <cp:keywords/>
  <cp:category/>
</cp:coreProperties>
</file>