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<sst xmlns="http://schemas.openxmlformats.org/spreadsheetml/2006/main" uniqueCount="22">
  <si>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</si>
  <si>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Yes</t>
  </si>
  <si>
    <t>1018325:typeValue:102</t>
  </si>
  <si>
    <t>1018325:typeValue:103</t>
  </si>
  <si>
    <t>1018325:typeValue:111</t>
  </si>
  <si>
    <t>1018325:typeValue-2:111</t>
  </si>
  <si>
    <t>1018325:typeValue:5:295000</t>
  </si>
  <si>
    <t>1018325:typeValue:9:294997</t>
  </si>
  <si>
    <t>1018325:typeValue:106</t>
  </si>
  <si>
    <t>1018325:typeValue:6:294999</t>
  </si>
  <si>
    <t>1018325:typeValue:0:295275</t>
  </si>
  <si>
    <t>No</t>
  </si>
  <si>
    <t>Event Registration - COACH REGISTRATION - 2025 Boxing Canada Cup</t>
  </si>
  <si>
    <t>First Name</t>
  </si>
  <si>
    <t>Last Name</t>
  </si>
  <si>
    <t>Individual Email</t>
  </si>
  <si>
    <t>Email Opt In</t>
  </si>
  <si>
    <t>Phone #</t>
  </si>
  <si>
    <t>Province</t>
  </si>
  <si>
    <t>Club</t>
  </si>
  <si>
    <t>NCCP #</t>
  </si>
  <si>
    <t>Boxing Canada Coaching Card (2025)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</si>
</sst>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31" bestFit="true" customWidth="true" style="0"/>
    <col min="6" max="6" width="31" bestFit="true" customWidth="true" style="0"/>
    <col min="7" max="7" width="25" bestFit="true" customWidth="true" style="0"/>
    <col min="8" max="8" width="31" bestFit="true" customWidth="true" style="0"/>
    <col min="9" max="9" width="4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DA2" t="s">
        <v>11</v>
      </c>
    </row>
    <row r="3" spans="1:105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2025-01-19T04:19:11-05:00</dcterms:created>
  <dcterms:modified xsi:type="dcterms:W3CDTF">2025-01-19T04:19:11-05:00</dcterms:modified>
  <dc:title>Untitled Spreadsheet</dc:title>
  <dc:description/>
  <dc:subject/>
  <cp:keywords/>
  <cp:category/>
</cp:coreProperties>
</file>