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<sst xmlns="http://schemas.openxmlformats.org/spreadsheetml/2006/main" uniqueCount="6694">
  <si>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</si>
  <si>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</si>
  <si>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</si>
  <si>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Bantam (Gr. 7)</t>
  </si>
  <si>
    <t>100m</t>
  </si>
  <si>
    <t>1018724:typeValue:102</t>
  </si>
  <si>
    <t>1018724:typeValue:103</t>
  </si>
  <si>
    <t>1018724:typeValue:104</t>
  </si>
  <si>
    <t>1018724:typeValue:105</t>
  </si>
  <si>
    <t>1018724:typeValue:106</t>
  </si>
  <si>
    <t>1018724:age_category</t>
  </si>
  <si>
    <t>1018724:reg_event:1</t>
  </si>
  <si>
    <t>1018724:reg_event:2</t>
  </si>
  <si>
    <t>1018724:reg_event:3</t>
  </si>
  <si>
    <t>1018724:reg_event:4</t>
  </si>
  <si>
    <t>1018724:reg_event:5</t>
  </si>
  <si>
    <t>1018724:reg_event:6</t>
  </si>
  <si>
    <t>1018724:reg_event:7</t>
  </si>
  <si>
    <t>1018724:reg_event:8</t>
  </si>
  <si>
    <t>Female</t>
  </si>
  <si>
    <t>12 Mile Coulee (12MIL)</t>
  </si>
  <si>
    <t>Intermediate (Gr. 8)</t>
  </si>
  <si>
    <t>200m</t>
  </si>
  <si>
    <t>Event Registration - OCEAA Intermediate Region #1</t>
  </si>
  <si>
    <t>150 Mile Elemntary (150)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</si>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</sst>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24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  <c r="DD6" t="s">
        <v>45</v>
      </c>
    </row>
    <row r="7" spans="1:108">
      <c r="D7" s="2"/>
      <c r="DB7" t="s">
        <v>46</v>
      </c>
    </row>
    <row r="8" spans="1:108">
      <c r="D8" s="2"/>
      <c r="DB8" t="s">
        <v>47</v>
      </c>
      <c r="DD8" t="s">
        <v>48</v>
      </c>
    </row>
    <row r="9" spans="1:108">
      <c r="D9" s="2"/>
      <c r="DB9" t="s">
        <v>49</v>
      </c>
      <c r="DD9" t="s">
        <v>50</v>
      </c>
    </row>
    <row r="10" spans="1:108">
      <c r="D10" s="2"/>
      <c r="DB10" t="s">
        <v>51</v>
      </c>
      <c r="DD10" t="s">
        <v>52</v>
      </c>
    </row>
    <row r="11" spans="1:108">
      <c r="D11" s="2"/>
      <c r="DB11" t="s">
        <v>53</v>
      </c>
      <c r="DD11" t="s">
        <v>54</v>
      </c>
    </row>
    <row r="12" spans="1:108">
      <c r="D12" s="2"/>
      <c r="DB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737</v>
      </c>
    </row>
    <row r="698" spans="1:108">
      <c r="D698" s="2"/>
      <c r="DB698" t="s">
        <v>738</v>
      </c>
    </row>
    <row r="699" spans="1:108">
      <c r="D699" s="2"/>
      <c r="DB699" t="s">
        <v>739</v>
      </c>
    </row>
    <row r="700" spans="1:108">
      <c r="D700" s="2"/>
      <c r="DB700" t="s">
        <v>740</v>
      </c>
    </row>
    <row r="701" spans="1:108">
      <c r="D701" s="2"/>
      <c r="DB701" t="s">
        <v>741</v>
      </c>
    </row>
    <row r="702" spans="1:108">
      <c r="D702" s="2"/>
      <c r="DB702" t="s">
        <v>742</v>
      </c>
    </row>
    <row r="703" spans="1:108">
      <c r="D703" s="2"/>
      <c r="DB703" t="s">
        <v>743</v>
      </c>
    </row>
    <row r="704" spans="1:108">
      <c r="D704" s="2"/>
      <c r="DB704" t="s">
        <v>744</v>
      </c>
    </row>
    <row r="705" spans="1:108">
      <c r="D705" s="2"/>
      <c r="DB705" t="s">
        <v>745</v>
      </c>
    </row>
    <row r="706" spans="1:108">
      <c r="D706" s="2"/>
      <c r="DB706" t="s">
        <v>746</v>
      </c>
    </row>
    <row r="707" spans="1:108">
      <c r="D707" s="2"/>
      <c r="DB707" t="s">
        <v>747</v>
      </c>
    </row>
    <row r="708" spans="1:108">
      <c r="D708" s="2"/>
      <c r="DB708" t="s">
        <v>748</v>
      </c>
    </row>
    <row r="709" spans="1:108">
      <c r="D709" s="2"/>
      <c r="DB709" t="s">
        <v>749</v>
      </c>
    </row>
    <row r="710" spans="1:108">
      <c r="D710" s="2"/>
      <c r="DB710" t="s">
        <v>750</v>
      </c>
    </row>
    <row r="711" spans="1:108">
      <c r="D711" s="2"/>
      <c r="DB711" t="s">
        <v>751</v>
      </c>
    </row>
    <row r="712" spans="1:108">
      <c r="D712" s="2"/>
      <c r="DB712" t="s">
        <v>752</v>
      </c>
    </row>
    <row r="713" spans="1:108">
      <c r="D713" s="2"/>
      <c r="DB713" t="s">
        <v>753</v>
      </c>
    </row>
    <row r="714" spans="1:108">
      <c r="D714" s="2"/>
      <c r="DB714" t="s">
        <v>754</v>
      </c>
    </row>
    <row r="715" spans="1:108">
      <c r="D715" s="2"/>
      <c r="DB715" t="s">
        <v>755</v>
      </c>
    </row>
    <row r="716" spans="1:108">
      <c r="D716" s="2"/>
      <c r="DB716" t="s">
        <v>756</v>
      </c>
    </row>
    <row r="717" spans="1:108">
      <c r="D717" s="2"/>
      <c r="DB717" t="s">
        <v>757</v>
      </c>
    </row>
    <row r="718" spans="1:108">
      <c r="D718" s="2"/>
      <c r="DB718" t="s">
        <v>758</v>
      </c>
    </row>
    <row r="719" spans="1:108">
      <c r="D719" s="2"/>
      <c r="DB719" t="s">
        <v>759</v>
      </c>
    </row>
    <row r="720" spans="1:108">
      <c r="D720" s="2"/>
      <c r="DB720" t="s">
        <v>760</v>
      </c>
    </row>
    <row r="721" spans="1:108">
      <c r="D721" s="2"/>
      <c r="DB721" t="s">
        <v>761</v>
      </c>
    </row>
    <row r="722" spans="1:108">
      <c r="D722" s="2"/>
      <c r="DB722" t="s">
        <v>762</v>
      </c>
    </row>
    <row r="723" spans="1:108">
      <c r="D723" s="2"/>
      <c r="DB723" t="s">
        <v>763</v>
      </c>
    </row>
    <row r="724" spans="1:108">
      <c r="D724" s="2"/>
      <c r="DB724" t="s">
        <v>764</v>
      </c>
    </row>
    <row r="725" spans="1:108">
      <c r="D725" s="2"/>
      <c r="DB725" t="s">
        <v>765</v>
      </c>
    </row>
    <row r="726" spans="1:108">
      <c r="D726" s="2"/>
      <c r="DB726" t="s">
        <v>766</v>
      </c>
    </row>
    <row r="727" spans="1:108">
      <c r="D727" s="2"/>
      <c r="DB727" t="s">
        <v>767</v>
      </c>
    </row>
    <row r="728" spans="1:108">
      <c r="D728" s="2"/>
      <c r="DB728" t="s">
        <v>768</v>
      </c>
    </row>
    <row r="729" spans="1:108">
      <c r="D729" s="2"/>
      <c r="DB729" t="s">
        <v>769</v>
      </c>
    </row>
    <row r="730" spans="1:108">
      <c r="D730" s="2"/>
      <c r="DB730" t="s">
        <v>770</v>
      </c>
    </row>
    <row r="731" spans="1:108">
      <c r="D731" s="2"/>
      <c r="DB731" t="s">
        <v>771</v>
      </c>
    </row>
    <row r="732" spans="1:108">
      <c r="D732" s="2"/>
      <c r="DB732" t="s">
        <v>772</v>
      </c>
    </row>
    <row r="733" spans="1:108">
      <c r="D733" s="2"/>
      <c r="DB733" t="s">
        <v>773</v>
      </c>
    </row>
    <row r="734" spans="1:108">
      <c r="D734" s="2"/>
      <c r="DB734" t="s">
        <v>774</v>
      </c>
    </row>
    <row r="735" spans="1:108">
      <c r="D735" s="2"/>
      <c r="DB735" t="s">
        <v>775</v>
      </c>
    </row>
    <row r="736" spans="1:108">
      <c r="D736" s="2"/>
      <c r="DB736" t="s">
        <v>776</v>
      </c>
    </row>
    <row r="737" spans="1:108">
      <c r="D737" s="2"/>
      <c r="DB737" t="s">
        <v>777</v>
      </c>
    </row>
    <row r="738" spans="1:108">
      <c r="D738" s="2"/>
      <c r="DB738" t="s">
        <v>778</v>
      </c>
    </row>
    <row r="739" spans="1:108">
      <c r="D739" s="2"/>
      <c r="DB739" t="s">
        <v>779</v>
      </c>
    </row>
    <row r="740" spans="1:108">
      <c r="D740" s="2"/>
      <c r="DB740" t="s">
        <v>780</v>
      </c>
    </row>
    <row r="741" spans="1:108">
      <c r="D741" s="2"/>
      <c r="DB741" t="s">
        <v>781</v>
      </c>
    </row>
    <row r="742" spans="1:108">
      <c r="D742" s="2"/>
      <c r="DB742" t="s">
        <v>782</v>
      </c>
    </row>
    <row r="743" spans="1:108">
      <c r="D743" s="2"/>
      <c r="DB743" t="s">
        <v>783</v>
      </c>
    </row>
    <row r="744" spans="1:108">
      <c r="D744" s="2"/>
      <c r="DB744" t="s">
        <v>784</v>
      </c>
    </row>
    <row r="745" spans="1:108">
      <c r="D745" s="2"/>
      <c r="DB745" t="s">
        <v>785</v>
      </c>
    </row>
    <row r="746" spans="1:108">
      <c r="D746" s="2"/>
      <c r="DB746" t="s">
        <v>786</v>
      </c>
    </row>
    <row r="747" spans="1:108">
      <c r="D747" s="2"/>
      <c r="DB747" t="s">
        <v>787</v>
      </c>
    </row>
    <row r="748" spans="1:108">
      <c r="D748" s="2"/>
      <c r="DB748" t="s">
        <v>788</v>
      </c>
    </row>
    <row r="749" spans="1:108">
      <c r="D749" s="2"/>
      <c r="DB749" t="s">
        <v>789</v>
      </c>
    </row>
    <row r="750" spans="1:108">
      <c r="D750" s="2"/>
      <c r="DB750" t="s">
        <v>790</v>
      </c>
    </row>
    <row r="751" spans="1:108">
      <c r="D751" s="2"/>
      <c r="DB751" t="s">
        <v>791</v>
      </c>
    </row>
    <row r="752" spans="1:108">
      <c r="D752" s="2"/>
      <c r="DB752" t="s">
        <v>792</v>
      </c>
    </row>
    <row r="753" spans="1:108">
      <c r="D753" s="2"/>
      <c r="DB753" t="s">
        <v>793</v>
      </c>
    </row>
    <row r="754" spans="1:108">
      <c r="D754" s="2"/>
      <c r="DB754" t="s">
        <v>794</v>
      </c>
    </row>
    <row r="755" spans="1:108">
      <c r="D755" s="2"/>
      <c r="DB755" t="s">
        <v>795</v>
      </c>
    </row>
    <row r="756" spans="1:108">
      <c r="D756" s="2"/>
      <c r="DB756" t="s">
        <v>796</v>
      </c>
    </row>
    <row r="757" spans="1:108">
      <c r="D757" s="2"/>
      <c r="DB757" t="s">
        <v>797</v>
      </c>
    </row>
    <row r="758" spans="1:108">
      <c r="D758" s="2"/>
      <c r="DB758" t="s">
        <v>798</v>
      </c>
    </row>
    <row r="759" spans="1:108">
      <c r="D759" s="2"/>
      <c r="DB759" t="s">
        <v>799</v>
      </c>
    </row>
    <row r="760" spans="1:108">
      <c r="D760" s="2"/>
      <c r="DB760" t="s">
        <v>800</v>
      </c>
    </row>
    <row r="761" spans="1:108">
      <c r="D761" s="2"/>
      <c r="DB761" t="s">
        <v>801</v>
      </c>
    </row>
    <row r="762" spans="1:108">
      <c r="D762" s="2"/>
      <c r="DB762" t="s">
        <v>802</v>
      </c>
    </row>
    <row r="763" spans="1:108">
      <c r="D763" s="2"/>
      <c r="DB763" t="s">
        <v>803</v>
      </c>
    </row>
    <row r="764" spans="1:108">
      <c r="D764" s="2"/>
      <c r="DB764" t="s">
        <v>804</v>
      </c>
    </row>
    <row r="765" spans="1:108">
      <c r="D765" s="2"/>
      <c r="DB765" t="s">
        <v>805</v>
      </c>
    </row>
    <row r="766" spans="1:108">
      <c r="D766" s="2"/>
      <c r="DB766" t="s">
        <v>806</v>
      </c>
    </row>
    <row r="767" spans="1:108">
      <c r="D767" s="2"/>
      <c r="DB767" t="s">
        <v>807</v>
      </c>
    </row>
    <row r="768" spans="1:108">
      <c r="D768" s="2"/>
      <c r="DB768" t="s">
        <v>808</v>
      </c>
    </row>
    <row r="769" spans="1:108">
      <c r="D769" s="2"/>
      <c r="DB769" t="s">
        <v>809</v>
      </c>
    </row>
    <row r="770" spans="1:108">
      <c r="D770" s="2"/>
      <c r="DB770" t="s">
        <v>810</v>
      </c>
    </row>
    <row r="771" spans="1:108">
      <c r="D771" s="2"/>
      <c r="DB771" t="s">
        <v>811</v>
      </c>
    </row>
    <row r="772" spans="1:108">
      <c r="D772" s="2"/>
      <c r="DB772" t="s">
        <v>812</v>
      </c>
    </row>
    <row r="773" spans="1:108">
      <c r="D773" s="2"/>
      <c r="DB773" t="s">
        <v>813</v>
      </c>
    </row>
    <row r="774" spans="1:108">
      <c r="D774" s="2"/>
      <c r="DB774" t="s">
        <v>814</v>
      </c>
    </row>
    <row r="775" spans="1:108">
      <c r="D775" s="2"/>
      <c r="DB775" t="s">
        <v>815</v>
      </c>
    </row>
    <row r="776" spans="1:108">
      <c r="D776" s="2"/>
      <c r="DB776" t="s">
        <v>816</v>
      </c>
    </row>
    <row r="777" spans="1:108">
      <c r="D777" s="2"/>
      <c r="DB777" t="s">
        <v>817</v>
      </c>
    </row>
    <row r="778" spans="1:108">
      <c r="D778" s="2"/>
      <c r="DB778" t="s">
        <v>818</v>
      </c>
    </row>
    <row r="779" spans="1:108">
      <c r="D779" s="2"/>
      <c r="DB779" t="s">
        <v>819</v>
      </c>
    </row>
    <row r="780" spans="1:108">
      <c r="D780" s="2"/>
      <c r="DB780" t="s">
        <v>820</v>
      </c>
    </row>
    <row r="781" spans="1:108">
      <c r="D781" s="2"/>
      <c r="DB781" t="s">
        <v>821</v>
      </c>
    </row>
    <row r="782" spans="1:108">
      <c r="D782" s="2"/>
      <c r="DB782" t="s">
        <v>822</v>
      </c>
    </row>
    <row r="783" spans="1:108">
      <c r="D783" s="2"/>
      <c r="DB783" t="s">
        <v>823</v>
      </c>
    </row>
    <row r="784" spans="1:108">
      <c r="D784" s="2"/>
      <c r="DB784" t="s">
        <v>824</v>
      </c>
    </row>
    <row r="785" spans="1:108">
      <c r="D785" s="2"/>
      <c r="DB785" t="s">
        <v>825</v>
      </c>
    </row>
    <row r="786" spans="1:108">
      <c r="D786" s="2"/>
      <c r="DB786" t="s">
        <v>826</v>
      </c>
    </row>
    <row r="787" spans="1:108">
      <c r="D787" s="2"/>
      <c r="DB787" t="s">
        <v>827</v>
      </c>
    </row>
    <row r="788" spans="1:108">
      <c r="D788" s="2"/>
      <c r="DB788" t="s">
        <v>828</v>
      </c>
    </row>
    <row r="789" spans="1:108">
      <c r="D789" s="2"/>
      <c r="DB789" t="s">
        <v>829</v>
      </c>
    </row>
    <row r="790" spans="1:108">
      <c r="D790" s="2"/>
      <c r="DB790" t="s">
        <v>830</v>
      </c>
    </row>
    <row r="791" spans="1:108">
      <c r="D791" s="2"/>
      <c r="DB791" t="s">
        <v>831</v>
      </c>
    </row>
    <row r="792" spans="1:108">
      <c r="D792" s="2"/>
      <c r="DB792" t="s">
        <v>832</v>
      </c>
    </row>
    <row r="793" spans="1:108">
      <c r="D793" s="2"/>
      <c r="DB793" t="s">
        <v>833</v>
      </c>
    </row>
    <row r="794" spans="1:108">
      <c r="D794" s="2"/>
      <c r="DB794" t="s">
        <v>834</v>
      </c>
    </row>
    <row r="795" spans="1:108">
      <c r="D795" s="2"/>
      <c r="DB795" t="s">
        <v>835</v>
      </c>
    </row>
    <row r="796" spans="1:108">
      <c r="D796" s="2"/>
      <c r="DB796" t="s">
        <v>836</v>
      </c>
    </row>
    <row r="797" spans="1:108">
      <c r="D797" s="2"/>
      <c r="DB797" t="s">
        <v>837</v>
      </c>
    </row>
    <row r="798" spans="1:108">
      <c r="D798" s="2"/>
      <c r="DB798" t="s">
        <v>838</v>
      </c>
    </row>
    <row r="799" spans="1:108">
      <c r="D799" s="2"/>
      <c r="DB799" t="s">
        <v>839</v>
      </c>
    </row>
    <row r="800" spans="1:108">
      <c r="D800" s="2"/>
      <c r="DB800" t="s">
        <v>840</v>
      </c>
    </row>
    <row r="801" spans="1:108">
      <c r="D801" s="2"/>
      <c r="DB801" t="s">
        <v>841</v>
      </c>
    </row>
    <row r="802" spans="1:108">
      <c r="D802" s="2"/>
      <c r="DB802" t="s">
        <v>842</v>
      </c>
    </row>
    <row r="803" spans="1:108">
      <c r="D803" s="2"/>
      <c r="DB803" t="s">
        <v>843</v>
      </c>
    </row>
    <row r="804" spans="1:108">
      <c r="D804" s="2"/>
      <c r="DB804" t="s">
        <v>844</v>
      </c>
    </row>
    <row r="805" spans="1:108">
      <c r="D805" s="2"/>
      <c r="DB805" t="s">
        <v>845</v>
      </c>
    </row>
    <row r="806" spans="1:108">
      <c r="D806" s="2"/>
      <c r="DB806" t="s">
        <v>846</v>
      </c>
    </row>
    <row r="807" spans="1:108">
      <c r="D807" s="2"/>
      <c r="DB807" t="s">
        <v>847</v>
      </c>
    </row>
    <row r="808" spans="1:108">
      <c r="D808" s="2"/>
      <c r="DB808" t="s">
        <v>848</v>
      </c>
    </row>
    <row r="809" spans="1:108">
      <c r="D809" s="2"/>
      <c r="DB809" t="s">
        <v>849</v>
      </c>
    </row>
    <row r="810" spans="1:108">
      <c r="D810" s="2"/>
      <c r="DB810" t="s">
        <v>850</v>
      </c>
    </row>
    <row r="811" spans="1:108">
      <c r="D811" s="2"/>
      <c r="DB811" t="s">
        <v>851</v>
      </c>
    </row>
    <row r="812" spans="1:108">
      <c r="D812" s="2"/>
      <c r="DB812" t="s">
        <v>852</v>
      </c>
    </row>
    <row r="813" spans="1:108">
      <c r="D813" s="2"/>
      <c r="DB813" t="s">
        <v>853</v>
      </c>
    </row>
    <row r="814" spans="1:108">
      <c r="D814" s="2"/>
      <c r="DB814" t="s">
        <v>854</v>
      </c>
    </row>
    <row r="815" spans="1:108">
      <c r="D815" s="2"/>
      <c r="DB815" t="s">
        <v>855</v>
      </c>
    </row>
    <row r="816" spans="1:108">
      <c r="D816" s="2"/>
      <c r="DB816" t="s">
        <v>856</v>
      </c>
    </row>
    <row r="817" spans="1:108">
      <c r="D817" s="2"/>
      <c r="DB817" t="s">
        <v>857</v>
      </c>
    </row>
    <row r="818" spans="1:108">
      <c r="D818" s="2"/>
      <c r="DB818" t="s">
        <v>858</v>
      </c>
    </row>
    <row r="819" spans="1:108">
      <c r="D819" s="2"/>
      <c r="DB819" t="s">
        <v>859</v>
      </c>
    </row>
    <row r="820" spans="1:108">
      <c r="D820" s="2"/>
      <c r="DB820" t="s">
        <v>860</v>
      </c>
    </row>
    <row r="821" spans="1:108">
      <c r="D821" s="2"/>
      <c r="DB821" t="s">
        <v>861</v>
      </c>
    </row>
    <row r="822" spans="1:108">
      <c r="D822" s="2"/>
      <c r="DB822" t="s">
        <v>862</v>
      </c>
    </row>
    <row r="823" spans="1:108">
      <c r="D823" s="2"/>
      <c r="DB823" t="s">
        <v>863</v>
      </c>
    </row>
    <row r="824" spans="1:108">
      <c r="D824" s="2"/>
      <c r="DB824" t="s">
        <v>864</v>
      </c>
    </row>
    <row r="825" spans="1:108">
      <c r="D825" s="2"/>
      <c r="DB825" t="s">
        <v>865</v>
      </c>
    </row>
    <row r="826" spans="1:108">
      <c r="D826" s="2"/>
      <c r="DB826" t="s">
        <v>866</v>
      </c>
    </row>
    <row r="827" spans="1:108">
      <c r="D827" s="2"/>
      <c r="DB827" t="s">
        <v>867</v>
      </c>
    </row>
    <row r="828" spans="1:108">
      <c r="D828" s="2"/>
      <c r="DB828" t="s">
        <v>868</v>
      </c>
    </row>
    <row r="829" spans="1:108">
      <c r="D829" s="2"/>
      <c r="DB829" t="s">
        <v>869</v>
      </c>
    </row>
    <row r="830" spans="1:108">
      <c r="D830" s="2"/>
      <c r="DB830" t="s">
        <v>870</v>
      </c>
    </row>
    <row r="831" spans="1:108">
      <c r="D831" s="2"/>
      <c r="DB831" t="s">
        <v>871</v>
      </c>
    </row>
    <row r="832" spans="1:108">
      <c r="D832" s="2"/>
      <c r="DB832" t="s">
        <v>872</v>
      </c>
    </row>
    <row r="833" spans="1:108">
      <c r="D833" s="2"/>
      <c r="DB833" t="s">
        <v>873</v>
      </c>
    </row>
    <row r="834" spans="1:108">
      <c r="D834" s="2"/>
      <c r="DB834" t="s">
        <v>874</v>
      </c>
    </row>
    <row r="835" spans="1:108">
      <c r="D835" s="2"/>
      <c r="DB835" t="s">
        <v>875</v>
      </c>
    </row>
    <row r="836" spans="1:108">
      <c r="D836" s="2"/>
      <c r="DB836" t="s">
        <v>876</v>
      </c>
    </row>
    <row r="837" spans="1:108">
      <c r="D837" s="2"/>
      <c r="DB837" t="s">
        <v>877</v>
      </c>
    </row>
    <row r="838" spans="1:108">
      <c r="D838" s="2"/>
      <c r="DB838" t="s">
        <v>878</v>
      </c>
    </row>
    <row r="839" spans="1:108">
      <c r="D839" s="2"/>
      <c r="DB839" t="s">
        <v>879</v>
      </c>
    </row>
    <row r="840" spans="1:108">
      <c r="D840" s="2"/>
      <c r="DB840" t="s">
        <v>880</v>
      </c>
    </row>
    <row r="841" spans="1:108">
      <c r="D841" s="2"/>
      <c r="DB841" t="s">
        <v>881</v>
      </c>
    </row>
    <row r="842" spans="1:108">
      <c r="D842" s="2"/>
      <c r="DB842" t="s">
        <v>882</v>
      </c>
    </row>
    <row r="843" spans="1:108">
      <c r="D843" s="2"/>
      <c r="DB843" t="s">
        <v>883</v>
      </c>
    </row>
    <row r="844" spans="1:108">
      <c r="D844" s="2"/>
      <c r="DB844" t="s">
        <v>884</v>
      </c>
    </row>
    <row r="845" spans="1:108">
      <c r="D845" s="2"/>
      <c r="DB845" t="s">
        <v>885</v>
      </c>
    </row>
    <row r="846" spans="1:108">
      <c r="D846" s="2"/>
      <c r="DB846" t="s">
        <v>886</v>
      </c>
    </row>
    <row r="847" spans="1:108">
      <c r="D847" s="2"/>
      <c r="DB847" t="s">
        <v>887</v>
      </c>
    </row>
    <row r="848" spans="1:108">
      <c r="D848" s="2"/>
      <c r="DB848" t="s">
        <v>888</v>
      </c>
    </row>
    <row r="849" spans="1:108">
      <c r="D849" s="2"/>
      <c r="DB849" t="s">
        <v>889</v>
      </c>
    </row>
    <row r="850" spans="1:108">
      <c r="D850" s="2"/>
      <c r="DB850" t="s">
        <v>890</v>
      </c>
    </row>
    <row r="851" spans="1:108">
      <c r="D851" s="2"/>
      <c r="DB851" t="s">
        <v>891</v>
      </c>
    </row>
    <row r="852" spans="1:108">
      <c r="D852" s="2"/>
      <c r="DB852" t="s">
        <v>892</v>
      </c>
    </row>
    <row r="853" spans="1:108">
      <c r="D853" s="2"/>
      <c r="DB853" t="s">
        <v>893</v>
      </c>
    </row>
    <row r="854" spans="1:108">
      <c r="D854" s="2"/>
      <c r="DB854" t="s">
        <v>894</v>
      </c>
    </row>
    <row r="855" spans="1:108">
      <c r="D855" s="2"/>
      <c r="DB855" t="s">
        <v>895</v>
      </c>
    </row>
    <row r="856" spans="1:108">
      <c r="D856" s="2"/>
      <c r="DB856" t="s">
        <v>896</v>
      </c>
    </row>
    <row r="857" spans="1:108">
      <c r="D857" s="2"/>
      <c r="DB857" t="s">
        <v>897</v>
      </c>
    </row>
    <row r="858" spans="1:108">
      <c r="D858" s="2"/>
      <c r="DB858" t="s">
        <v>898</v>
      </c>
    </row>
    <row r="859" spans="1:108">
      <c r="D859" s="2"/>
      <c r="DB859" t="s">
        <v>899</v>
      </c>
    </row>
    <row r="860" spans="1:108">
      <c r="D860" s="2"/>
      <c r="DB860" t="s">
        <v>900</v>
      </c>
    </row>
    <row r="861" spans="1:108">
      <c r="D861" s="2"/>
      <c r="DB861" t="s">
        <v>901</v>
      </c>
    </row>
    <row r="862" spans="1:108">
      <c r="D862" s="2"/>
      <c r="DB862" t="s">
        <v>902</v>
      </c>
    </row>
    <row r="863" spans="1:108">
      <c r="D863" s="2"/>
      <c r="DB863" t="s">
        <v>903</v>
      </c>
    </row>
    <row r="864" spans="1:108">
      <c r="D864" s="2"/>
      <c r="DB864" t="s">
        <v>904</v>
      </c>
    </row>
    <row r="865" spans="1:108">
      <c r="D865" s="2"/>
      <c r="DB865" t="s">
        <v>905</v>
      </c>
    </row>
    <row r="866" spans="1:108">
      <c r="D866" s="2"/>
      <c r="DB866" t="s">
        <v>906</v>
      </c>
    </row>
    <row r="867" spans="1:108">
      <c r="D867" s="2"/>
      <c r="DB867" t="s">
        <v>907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936</v>
      </c>
    </row>
    <row r="898" spans="1:108">
      <c r="D898" s="2"/>
      <c r="DB898" t="s">
        <v>937</v>
      </c>
    </row>
    <row r="899" spans="1:108">
      <c r="D899" s="2"/>
      <c r="DB899" t="s">
        <v>938</v>
      </c>
    </row>
    <row r="900" spans="1:108">
      <c r="D900" s="2"/>
      <c r="DB900" t="s">
        <v>939</v>
      </c>
    </row>
    <row r="901" spans="1:108">
      <c r="D901" s="2"/>
      <c r="DB901" t="s">
        <v>940</v>
      </c>
    </row>
    <row r="902" spans="1:108">
      <c r="D902" s="2"/>
      <c r="DB902" t="s">
        <v>941</v>
      </c>
    </row>
    <row r="903" spans="1:108">
      <c r="D903" s="2"/>
      <c r="DB903" t="s">
        <v>942</v>
      </c>
    </row>
    <row r="904" spans="1:108">
      <c r="D904" s="2"/>
      <c r="DB904" t="s">
        <v>943</v>
      </c>
    </row>
    <row r="905" spans="1:108">
      <c r="D905" s="2"/>
      <c r="DB905" t="s">
        <v>944</v>
      </c>
    </row>
    <row r="906" spans="1:108">
      <c r="D906" s="2"/>
      <c r="DB906" t="s">
        <v>945</v>
      </c>
    </row>
    <row r="907" spans="1:108">
      <c r="D907" s="2"/>
      <c r="DB907" t="s">
        <v>946</v>
      </c>
    </row>
    <row r="908" spans="1:108">
      <c r="D908" s="2"/>
      <c r="DB908" t="s">
        <v>947</v>
      </c>
    </row>
    <row r="909" spans="1:108">
      <c r="D909" s="2"/>
      <c r="DB909" t="s">
        <v>948</v>
      </c>
    </row>
    <row r="910" spans="1:108">
      <c r="D910" s="2"/>
      <c r="DB910" t="s">
        <v>949</v>
      </c>
    </row>
    <row r="911" spans="1:108">
      <c r="D911" s="2"/>
      <c r="DB911" t="s">
        <v>950</v>
      </c>
    </row>
    <row r="912" spans="1:108">
      <c r="D912" s="2"/>
      <c r="DB912" t="s">
        <v>951</v>
      </c>
    </row>
    <row r="913" spans="1:108">
      <c r="D913" s="2"/>
      <c r="DB913" t="s">
        <v>952</v>
      </c>
    </row>
    <row r="914" spans="1:108">
      <c r="D914" s="2"/>
      <c r="DB914" t="s">
        <v>953</v>
      </c>
    </row>
    <row r="915" spans="1:108">
      <c r="D915" s="2"/>
      <c r="DB915" t="s">
        <v>954</v>
      </c>
    </row>
    <row r="916" spans="1:108">
      <c r="D916" s="2"/>
      <c r="DB916" t="s">
        <v>955</v>
      </c>
    </row>
    <row r="917" spans="1:108">
      <c r="D917" s="2"/>
      <c r="DB917" t="s">
        <v>956</v>
      </c>
    </row>
    <row r="918" spans="1:108">
      <c r="D918" s="2"/>
      <c r="DB918" t="s">
        <v>957</v>
      </c>
    </row>
    <row r="919" spans="1:108">
      <c r="D919" s="2"/>
      <c r="DB919" t="s">
        <v>958</v>
      </c>
    </row>
    <row r="920" spans="1:108">
      <c r="D920" s="2"/>
      <c r="DB920" t="s">
        <v>959</v>
      </c>
    </row>
    <row r="921" spans="1:108">
      <c r="D921" s="2"/>
      <c r="DB921" t="s">
        <v>960</v>
      </c>
    </row>
    <row r="922" spans="1:108">
      <c r="D922" s="2"/>
      <c r="DB922" t="s">
        <v>961</v>
      </c>
    </row>
    <row r="923" spans="1:108">
      <c r="D923" s="2"/>
      <c r="DB923" t="s">
        <v>962</v>
      </c>
    </row>
    <row r="924" spans="1:108">
      <c r="D924" s="2"/>
      <c r="DB924" t="s">
        <v>963</v>
      </c>
    </row>
    <row r="925" spans="1:108">
      <c r="D925" s="2"/>
      <c r="DB925" t="s">
        <v>964</v>
      </c>
    </row>
    <row r="926" spans="1:108">
      <c r="D926" s="2"/>
      <c r="DB926" t="s">
        <v>965</v>
      </c>
    </row>
    <row r="927" spans="1:108">
      <c r="D927" s="2"/>
      <c r="DB927" t="s">
        <v>966</v>
      </c>
    </row>
    <row r="928" spans="1:108">
      <c r="D928" s="2"/>
      <c r="DB928" t="s">
        <v>967</v>
      </c>
    </row>
    <row r="929" spans="1:108">
      <c r="D929" s="2"/>
      <c r="DB929" t="s">
        <v>968</v>
      </c>
    </row>
    <row r="930" spans="1:108">
      <c r="D930" s="2"/>
      <c r="DB930" t="s">
        <v>969</v>
      </c>
    </row>
    <row r="931" spans="1:108">
      <c r="D931" s="2"/>
      <c r="DB931" t="s">
        <v>970</v>
      </c>
    </row>
    <row r="932" spans="1:108">
      <c r="D932" s="2"/>
      <c r="DB932" t="s">
        <v>971</v>
      </c>
    </row>
    <row r="933" spans="1:108">
      <c r="D933" s="2"/>
      <c r="DB933" t="s">
        <v>972</v>
      </c>
    </row>
    <row r="934" spans="1:108">
      <c r="D934" s="2"/>
      <c r="DB934" t="s">
        <v>973</v>
      </c>
    </row>
    <row r="935" spans="1:108">
      <c r="D935" s="2"/>
      <c r="DB935" t="s">
        <v>974</v>
      </c>
    </row>
    <row r="936" spans="1:108">
      <c r="D936" s="2"/>
      <c r="DB936" t="s">
        <v>975</v>
      </c>
    </row>
    <row r="937" spans="1:108">
      <c r="D937" s="2"/>
      <c r="DB937" t="s">
        <v>976</v>
      </c>
    </row>
    <row r="938" spans="1:108">
      <c r="D938" s="2"/>
      <c r="DB938" t="s">
        <v>977</v>
      </c>
    </row>
    <row r="939" spans="1:108">
      <c r="D939" s="2"/>
      <c r="DB939" t="s">
        <v>978</v>
      </c>
    </row>
    <row r="940" spans="1:108">
      <c r="D940" s="2"/>
      <c r="DB940" t="s">
        <v>979</v>
      </c>
    </row>
    <row r="941" spans="1:108">
      <c r="D941" s="2"/>
      <c r="DB941" t="s">
        <v>980</v>
      </c>
    </row>
    <row r="942" spans="1:108">
      <c r="D942" s="2"/>
      <c r="DB942" t="s">
        <v>981</v>
      </c>
    </row>
    <row r="943" spans="1:108">
      <c r="D943" s="2"/>
      <c r="DB943" t="s">
        <v>982</v>
      </c>
    </row>
    <row r="944" spans="1:108">
      <c r="D944" s="2"/>
      <c r="DB944" t="s">
        <v>983</v>
      </c>
    </row>
    <row r="945" spans="1:108">
      <c r="D945" s="2"/>
      <c r="DB945" t="s">
        <v>984</v>
      </c>
    </row>
    <row r="946" spans="1:108">
      <c r="D946" s="2"/>
      <c r="DB946" t="s">
        <v>985</v>
      </c>
    </row>
    <row r="947" spans="1:108">
      <c r="D947" s="2"/>
      <c r="DB947" t="s">
        <v>986</v>
      </c>
    </row>
    <row r="948" spans="1:108">
      <c r="D948" s="2"/>
      <c r="DB948" t="s">
        <v>987</v>
      </c>
    </row>
    <row r="949" spans="1:108">
      <c r="D949" s="2"/>
      <c r="DB949" t="s">
        <v>988</v>
      </c>
    </row>
    <row r="950" spans="1:108">
      <c r="D950" s="2"/>
      <c r="DB950" t="s">
        <v>989</v>
      </c>
    </row>
    <row r="951" spans="1:108">
      <c r="D951" s="2"/>
      <c r="DB951" t="s">
        <v>990</v>
      </c>
    </row>
    <row r="952" spans="1:108">
      <c r="D952" s="2"/>
      <c r="DB952" t="s">
        <v>991</v>
      </c>
    </row>
    <row r="953" spans="1:108">
      <c r="D953" s="2"/>
      <c r="DB953" t="s">
        <v>992</v>
      </c>
    </row>
    <row r="954" spans="1:108">
      <c r="D954" s="2"/>
      <c r="DB954" t="s">
        <v>993</v>
      </c>
    </row>
    <row r="955" spans="1:108">
      <c r="D955" s="2"/>
      <c r="DB955" t="s">
        <v>994</v>
      </c>
    </row>
    <row r="956" spans="1:108">
      <c r="D956" s="2"/>
      <c r="DB956" t="s">
        <v>995</v>
      </c>
    </row>
    <row r="957" spans="1:108">
      <c r="D957" s="2"/>
      <c r="DB957" t="s">
        <v>996</v>
      </c>
    </row>
    <row r="958" spans="1:108">
      <c r="D958" s="2"/>
      <c r="DB958" t="s">
        <v>997</v>
      </c>
    </row>
    <row r="959" spans="1:108">
      <c r="D959" s="2"/>
      <c r="DB959" t="s">
        <v>998</v>
      </c>
    </row>
    <row r="960" spans="1:108">
      <c r="D960" s="2"/>
      <c r="DB960" t="s">
        <v>999</v>
      </c>
    </row>
    <row r="961" spans="1:108">
      <c r="D961" s="2"/>
      <c r="DB961" t="s">
        <v>1000</v>
      </c>
    </row>
    <row r="962" spans="1:108">
      <c r="D962" s="2"/>
      <c r="DB962" t="s">
        <v>1001</v>
      </c>
    </row>
    <row r="963" spans="1:108">
      <c r="D963" s="2"/>
      <c r="DB963" t="s">
        <v>1002</v>
      </c>
    </row>
    <row r="964" spans="1:108">
      <c r="D964" s="2"/>
      <c r="DB964" t="s">
        <v>1003</v>
      </c>
    </row>
    <row r="965" spans="1:108">
      <c r="D965" s="2"/>
      <c r="DB965" t="s">
        <v>1004</v>
      </c>
    </row>
    <row r="966" spans="1:108">
      <c r="D966" s="2"/>
      <c r="DB966" t="s">
        <v>1005</v>
      </c>
    </row>
    <row r="967" spans="1:108">
      <c r="D967" s="2"/>
      <c r="DB967" t="s">
        <v>1006</v>
      </c>
    </row>
    <row r="968" spans="1:108">
      <c r="D968" s="2"/>
      <c r="DB968" t="s">
        <v>1007</v>
      </c>
    </row>
    <row r="969" spans="1:108">
      <c r="D969" s="2"/>
      <c r="DB969" t="s">
        <v>1008</v>
      </c>
    </row>
    <row r="970" spans="1:108">
      <c r="D970" s="2"/>
      <c r="DB970" t="s">
        <v>1009</v>
      </c>
    </row>
    <row r="971" spans="1:108">
      <c r="D971" s="2"/>
      <c r="DB971" t="s">
        <v>1010</v>
      </c>
    </row>
    <row r="972" spans="1:108">
      <c r="D972" s="2"/>
      <c r="DB972" t="s">
        <v>1011</v>
      </c>
    </row>
    <row r="973" spans="1:108">
      <c r="D973" s="2"/>
      <c r="DB973" t="s">
        <v>1012</v>
      </c>
    </row>
    <row r="974" spans="1:108">
      <c r="D974" s="2"/>
      <c r="DB974" t="s">
        <v>1013</v>
      </c>
    </row>
    <row r="975" spans="1:108">
      <c r="D975" s="2"/>
      <c r="DB975" t="s">
        <v>1014</v>
      </c>
    </row>
    <row r="976" spans="1:108">
      <c r="D976" s="2"/>
      <c r="DB976" t="s">
        <v>1015</v>
      </c>
    </row>
    <row r="977" spans="1:108">
      <c r="D977" s="2"/>
      <c r="DB977" t="s">
        <v>1016</v>
      </c>
    </row>
    <row r="978" spans="1:108">
      <c r="D978" s="2"/>
      <c r="DB978" t="s">
        <v>1017</v>
      </c>
    </row>
    <row r="979" spans="1:108">
      <c r="D979" s="2"/>
      <c r="DB979" t="s">
        <v>1018</v>
      </c>
    </row>
    <row r="980" spans="1:108">
      <c r="D980" s="2"/>
      <c r="DB980" t="s">
        <v>1019</v>
      </c>
    </row>
    <row r="981" spans="1:108">
      <c r="D981" s="2"/>
      <c r="DB981" t="s">
        <v>1020</v>
      </c>
    </row>
    <row r="982" spans="1:108">
      <c r="D982" s="2"/>
      <c r="DB982" t="s">
        <v>1021</v>
      </c>
    </row>
    <row r="983" spans="1:108">
      <c r="D983" s="2"/>
      <c r="DB983" t="s">
        <v>1022</v>
      </c>
    </row>
    <row r="984" spans="1:108">
      <c r="D984" s="2"/>
      <c r="DB984" t="s">
        <v>1023</v>
      </c>
    </row>
    <row r="985" spans="1:108">
      <c r="D985" s="2"/>
      <c r="DB985" t="s">
        <v>1024</v>
      </c>
    </row>
    <row r="986" spans="1:108">
      <c r="D986" s="2"/>
      <c r="DB986" t="s">
        <v>1025</v>
      </c>
    </row>
    <row r="987" spans="1:108">
      <c r="D987" s="2"/>
      <c r="DB987" t="s">
        <v>1026</v>
      </c>
    </row>
    <row r="988" spans="1:108">
      <c r="D988" s="2"/>
      <c r="DB988" t="s">
        <v>1027</v>
      </c>
    </row>
    <row r="989" spans="1:108">
      <c r="D989" s="2"/>
      <c r="DB989" t="s">
        <v>1028</v>
      </c>
    </row>
    <row r="990" spans="1:108">
      <c r="D990" s="2"/>
      <c r="DB990" t="s">
        <v>1029</v>
      </c>
    </row>
    <row r="991" spans="1:108">
      <c r="D991" s="2"/>
      <c r="DB991" t="s">
        <v>1030</v>
      </c>
    </row>
    <row r="992" spans="1:108">
      <c r="D992" s="2"/>
      <c r="DB992" t="s">
        <v>1031</v>
      </c>
    </row>
    <row r="993" spans="1:108">
      <c r="D993" s="2"/>
      <c r="DB993" t="s">
        <v>1032</v>
      </c>
    </row>
    <row r="994" spans="1:108">
      <c r="D994" s="2"/>
      <c r="DB994" t="s">
        <v>1033</v>
      </c>
    </row>
    <row r="995" spans="1:108">
      <c r="D995" s="2"/>
      <c r="DB995" t="s">
        <v>1034</v>
      </c>
    </row>
    <row r="996" spans="1:108">
      <c r="D996" s="2"/>
      <c r="DB996" t="s">
        <v>1035</v>
      </c>
    </row>
    <row r="997" spans="1:108">
      <c r="D997" s="2"/>
      <c r="DB997" t="s">
        <v>1036</v>
      </c>
    </row>
    <row r="998" spans="1:108">
      <c r="D998" s="2"/>
      <c r="DB998" t="s">
        <v>1037</v>
      </c>
    </row>
    <row r="999" spans="1:108">
      <c r="D999" s="2"/>
      <c r="DB999" t="s">
        <v>1038</v>
      </c>
    </row>
    <row r="1000" spans="1:108">
      <c r="D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1851</v>
      </c>
    </row>
    <row r="1814" spans="1:108">
      <c r="DB1814" t="s">
        <v>1852</v>
      </c>
    </row>
    <row r="1815" spans="1:108">
      <c r="DB1815" t="s">
        <v>1853</v>
      </c>
    </row>
    <row r="1816" spans="1:108">
      <c r="DB1816" t="s">
        <v>1854</v>
      </c>
    </row>
    <row r="1817" spans="1:108">
      <c r="DB1817" t="s">
        <v>1855</v>
      </c>
    </row>
    <row r="1818" spans="1:108">
      <c r="DB1818" t="s">
        <v>1856</v>
      </c>
    </row>
    <row r="1819" spans="1:108">
      <c r="DB1819" t="s">
        <v>1857</v>
      </c>
    </row>
    <row r="1820" spans="1:108">
      <c r="DB1820" t="s">
        <v>1858</v>
      </c>
    </row>
    <row r="1821" spans="1:108">
      <c r="DB1821" t="s">
        <v>1859</v>
      </c>
    </row>
    <row r="1822" spans="1:108">
      <c r="DB1822" t="s">
        <v>1860</v>
      </c>
    </row>
    <row r="1823" spans="1:108">
      <c r="DB1823" t="s">
        <v>1861</v>
      </c>
    </row>
    <row r="1824" spans="1:108">
      <c r="DB1824" t="s">
        <v>1862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  <row r="1874" spans="1:108">
      <c r="DB1874" t="s">
        <v>1912</v>
      </c>
    </row>
    <row r="1875" spans="1:108">
      <c r="DB1875" t="s">
        <v>1913</v>
      </c>
    </row>
    <row r="1876" spans="1:108">
      <c r="DB1876" t="s">
        <v>1914</v>
      </c>
    </row>
    <row r="1877" spans="1:108">
      <c r="DB1877" t="s">
        <v>1915</v>
      </c>
    </row>
    <row r="1878" spans="1:108">
      <c r="DB1878" t="s">
        <v>1916</v>
      </c>
    </row>
    <row r="1879" spans="1:108">
      <c r="DB1879" t="s">
        <v>1917</v>
      </c>
    </row>
    <row r="1880" spans="1:108">
      <c r="DB1880" t="s">
        <v>1918</v>
      </c>
    </row>
    <row r="1881" spans="1:108">
      <c r="DB1881" t="s">
        <v>1919</v>
      </c>
    </row>
    <row r="1882" spans="1:108">
      <c r="DB1882" t="s">
        <v>1920</v>
      </c>
    </row>
    <row r="1883" spans="1:108">
      <c r="DB1883" t="s">
        <v>1921</v>
      </c>
    </row>
    <row r="1884" spans="1:108">
      <c r="DB1884" t="s">
        <v>1922</v>
      </c>
    </row>
    <row r="1885" spans="1:108">
      <c r="DB1885" t="s">
        <v>1923</v>
      </c>
    </row>
    <row r="1886" spans="1:108">
      <c r="DB1886" t="s">
        <v>1924</v>
      </c>
    </row>
    <row r="1887" spans="1:108">
      <c r="DB1887" t="s">
        <v>1925</v>
      </c>
    </row>
    <row r="1888" spans="1:108">
      <c r="DB1888" t="s">
        <v>1926</v>
      </c>
    </row>
    <row r="1889" spans="1:108">
      <c r="DB1889" t="s">
        <v>1927</v>
      </c>
    </row>
    <row r="1890" spans="1:108">
      <c r="DB1890" t="s">
        <v>1928</v>
      </c>
    </row>
    <row r="1891" spans="1:108">
      <c r="DB1891" t="s">
        <v>1929</v>
      </c>
    </row>
    <row r="1892" spans="1:108">
      <c r="DB1892" t="s">
        <v>1930</v>
      </c>
    </row>
    <row r="1893" spans="1:108">
      <c r="DB1893" t="s">
        <v>1931</v>
      </c>
    </row>
    <row r="1894" spans="1:108">
      <c r="DB1894" t="s">
        <v>1932</v>
      </c>
    </row>
    <row r="1895" spans="1:108">
      <c r="DB1895" t="s">
        <v>1933</v>
      </c>
    </row>
    <row r="1896" spans="1:108">
      <c r="DB1896" t="s">
        <v>1934</v>
      </c>
    </row>
    <row r="1897" spans="1:108">
      <c r="DB1897" t="s">
        <v>1935</v>
      </c>
    </row>
    <row r="1898" spans="1:108">
      <c r="DB1898" t="s">
        <v>1936</v>
      </c>
    </row>
    <row r="1899" spans="1:108">
      <c r="DB1899" t="s">
        <v>1937</v>
      </c>
    </row>
    <row r="1900" spans="1:108">
      <c r="DB1900" t="s">
        <v>1938</v>
      </c>
    </row>
    <row r="1901" spans="1:108">
      <c r="DB1901" t="s">
        <v>1939</v>
      </c>
    </row>
    <row r="1902" spans="1:108">
      <c r="DB1902" t="s">
        <v>1940</v>
      </c>
    </row>
    <row r="1903" spans="1:108">
      <c r="DB1903" t="s">
        <v>1941</v>
      </c>
    </row>
    <row r="1904" spans="1:108">
      <c r="DB1904" t="s">
        <v>1942</v>
      </c>
    </row>
    <row r="1905" spans="1:108">
      <c r="DB1905" t="s">
        <v>1943</v>
      </c>
    </row>
    <row r="1906" spans="1:108">
      <c r="DB1906" t="s">
        <v>1944</v>
      </c>
    </row>
    <row r="1907" spans="1:108">
      <c r="DB1907" t="s">
        <v>1945</v>
      </c>
    </row>
    <row r="1908" spans="1:108">
      <c r="DB1908" t="s">
        <v>1946</v>
      </c>
    </row>
    <row r="1909" spans="1:108">
      <c r="DB1909" t="s">
        <v>1947</v>
      </c>
    </row>
    <row r="1910" spans="1:108">
      <c r="DB1910" t="s">
        <v>1948</v>
      </c>
    </row>
    <row r="1911" spans="1:108">
      <c r="DB1911" t="s">
        <v>1949</v>
      </c>
    </row>
    <row r="1912" spans="1:108">
      <c r="DB1912" t="s">
        <v>1950</v>
      </c>
    </row>
    <row r="1913" spans="1:108">
      <c r="DB1913" t="s">
        <v>1951</v>
      </c>
    </row>
    <row r="1914" spans="1:108">
      <c r="DB1914" t="s">
        <v>1952</v>
      </c>
    </row>
    <row r="1915" spans="1:108">
      <c r="DB1915" t="s">
        <v>1953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2454</v>
      </c>
    </row>
    <row r="2418" spans="1:108">
      <c r="DB2418" t="s">
        <v>2455</v>
      </c>
    </row>
    <row r="2419" spans="1:108">
      <c r="DB2419" t="s">
        <v>2456</v>
      </c>
    </row>
    <row r="2420" spans="1:108">
      <c r="DB2420" t="s">
        <v>2457</v>
      </c>
    </row>
    <row r="2421" spans="1:108">
      <c r="DB2421" t="s">
        <v>2458</v>
      </c>
    </row>
    <row r="2422" spans="1:108">
      <c r="DB2422" t="s">
        <v>2459</v>
      </c>
    </row>
    <row r="2423" spans="1:108">
      <c r="DB2423" t="s">
        <v>2460</v>
      </c>
    </row>
    <row r="2424" spans="1:108">
      <c r="DB2424" t="s">
        <v>2461</v>
      </c>
    </row>
    <row r="2425" spans="1:108">
      <c r="DB2425" t="s">
        <v>2462</v>
      </c>
    </row>
    <row r="2426" spans="1:108">
      <c r="DB2426" t="s">
        <v>2463</v>
      </c>
    </row>
    <row r="2427" spans="1:108">
      <c r="DB2427" t="s">
        <v>2464</v>
      </c>
    </row>
    <row r="2428" spans="1:108">
      <c r="DB2428" t="s">
        <v>2465</v>
      </c>
    </row>
    <row r="2429" spans="1:108">
      <c r="DB2429" t="s">
        <v>2466</v>
      </c>
    </row>
    <row r="2430" spans="1:108">
      <c r="DB2430" t="s">
        <v>2467</v>
      </c>
    </row>
    <row r="2431" spans="1:108">
      <c r="DB2431" t="s">
        <v>2468</v>
      </c>
    </row>
    <row r="2432" spans="1:108">
      <c r="DB2432" t="s">
        <v>2469</v>
      </c>
    </row>
    <row r="2433" spans="1:108">
      <c r="DB2433" t="s">
        <v>2470</v>
      </c>
    </row>
    <row r="2434" spans="1:108">
      <c r="DB2434" t="s">
        <v>2471</v>
      </c>
    </row>
    <row r="2435" spans="1:108">
      <c r="DB2435" t="s">
        <v>2472</v>
      </c>
    </row>
    <row r="2436" spans="1:108">
      <c r="DB2436" t="s">
        <v>2473</v>
      </c>
    </row>
    <row r="2437" spans="1:108">
      <c r="DB2437" t="s">
        <v>2474</v>
      </c>
    </row>
    <row r="2438" spans="1:108">
      <c r="DB2438" t="s">
        <v>2475</v>
      </c>
    </row>
    <row r="2439" spans="1:108">
      <c r="DB2439" t="s">
        <v>2476</v>
      </c>
    </row>
    <row r="2440" spans="1:108">
      <c r="DB2440" t="s">
        <v>2477</v>
      </c>
    </row>
    <row r="2441" spans="1:108">
      <c r="DB2441" t="s">
        <v>2478</v>
      </c>
    </row>
    <row r="2442" spans="1:108">
      <c r="DB2442" t="s">
        <v>2479</v>
      </c>
    </row>
    <row r="2443" spans="1:108">
      <c r="DB2443" t="s">
        <v>2480</v>
      </c>
    </row>
    <row r="2444" spans="1:108">
      <c r="DB2444" t="s">
        <v>2481</v>
      </c>
    </row>
    <row r="2445" spans="1:108">
      <c r="DB2445" t="s">
        <v>2482</v>
      </c>
    </row>
    <row r="2446" spans="1:108">
      <c r="DB2446" t="s">
        <v>2483</v>
      </c>
    </row>
    <row r="2447" spans="1:108">
      <c r="DB2447" t="s">
        <v>2484</v>
      </c>
    </row>
    <row r="2448" spans="1:108">
      <c r="DB2448" t="s">
        <v>2485</v>
      </c>
    </row>
    <row r="2449" spans="1:108">
      <c r="DB2449" t="s">
        <v>2486</v>
      </c>
    </row>
    <row r="2450" spans="1:108">
      <c r="DB2450" t="s">
        <v>2487</v>
      </c>
    </row>
    <row r="2451" spans="1:108">
      <c r="DB2451" t="s">
        <v>2488</v>
      </c>
    </row>
    <row r="2452" spans="1:108">
      <c r="DB2452" t="s">
        <v>2489</v>
      </c>
    </row>
    <row r="2453" spans="1:108">
      <c r="DB2453" t="s">
        <v>2490</v>
      </c>
    </row>
    <row r="2454" spans="1:108">
      <c r="DB2454" t="s">
        <v>2491</v>
      </c>
    </row>
    <row r="2455" spans="1:108">
      <c r="DB2455" t="s">
        <v>2492</v>
      </c>
    </row>
    <row r="2456" spans="1:108">
      <c r="DB2456" t="s">
        <v>2493</v>
      </c>
    </row>
    <row r="2457" spans="1:108">
      <c r="DB2457" t="s">
        <v>2494</v>
      </c>
    </row>
    <row r="2458" spans="1:108">
      <c r="DB2458" t="s">
        <v>2495</v>
      </c>
    </row>
    <row r="2459" spans="1:108">
      <c r="DB2459" t="s">
        <v>2496</v>
      </c>
    </row>
    <row r="2460" spans="1:108">
      <c r="DB2460" t="s">
        <v>2497</v>
      </c>
    </row>
    <row r="2461" spans="1:108">
      <c r="DB2461" t="s">
        <v>2498</v>
      </c>
    </row>
    <row r="2462" spans="1:108">
      <c r="DB2462" t="s">
        <v>2499</v>
      </c>
    </row>
    <row r="2463" spans="1:108">
      <c r="DB2463" t="s">
        <v>2500</v>
      </c>
    </row>
    <row r="2464" spans="1:108">
      <c r="DB2464" t="s">
        <v>2501</v>
      </c>
    </row>
    <row r="2465" spans="1:108">
      <c r="DB2465" t="s">
        <v>2502</v>
      </c>
    </row>
    <row r="2466" spans="1:108">
      <c r="DB2466" t="s">
        <v>2503</v>
      </c>
    </row>
    <row r="2467" spans="1:108">
      <c r="DB2467" t="s">
        <v>2504</v>
      </c>
    </row>
    <row r="2468" spans="1:108">
      <c r="DB2468" t="s">
        <v>2505</v>
      </c>
    </row>
    <row r="2469" spans="1:108">
      <c r="DB2469" t="s">
        <v>2506</v>
      </c>
    </row>
    <row r="2470" spans="1:108">
      <c r="DB2470" t="s">
        <v>2507</v>
      </c>
    </row>
    <row r="2471" spans="1:108">
      <c r="DB2471" t="s">
        <v>2508</v>
      </c>
    </row>
    <row r="2472" spans="1:108">
      <c r="DB2472" t="s">
        <v>2509</v>
      </c>
    </row>
    <row r="2473" spans="1:108">
      <c r="DB2473" t="s">
        <v>2510</v>
      </c>
    </row>
    <row r="2474" spans="1:108">
      <c r="DB2474" t="s">
        <v>2511</v>
      </c>
    </row>
    <row r="2475" spans="1:108">
      <c r="DB2475" t="s">
        <v>2512</v>
      </c>
    </row>
    <row r="2476" spans="1:108">
      <c r="DB2476" t="s">
        <v>2513</v>
      </c>
    </row>
    <row r="2477" spans="1:108">
      <c r="DB2477" t="s">
        <v>2514</v>
      </c>
    </row>
    <row r="2478" spans="1:108">
      <c r="DB2478" t="s">
        <v>2515</v>
      </c>
    </row>
    <row r="2479" spans="1:108">
      <c r="DB2479" t="s">
        <v>2516</v>
      </c>
    </row>
    <row r="2480" spans="1:108">
      <c r="DB2480" t="s">
        <v>2517</v>
      </c>
    </row>
    <row r="2481" spans="1:108">
      <c r="DB2481" t="s">
        <v>2518</v>
      </c>
    </row>
    <row r="2482" spans="1:108">
      <c r="DB2482" t="s">
        <v>2519</v>
      </c>
    </row>
    <row r="2483" spans="1:108">
      <c r="DB2483" t="s">
        <v>2520</v>
      </c>
    </row>
    <row r="2484" spans="1:108">
      <c r="DB2484" t="s">
        <v>2521</v>
      </c>
    </row>
    <row r="2485" spans="1:108">
      <c r="DB2485" t="s">
        <v>2522</v>
      </c>
    </row>
    <row r="2486" spans="1:108">
      <c r="DB2486" t="s">
        <v>2523</v>
      </c>
    </row>
    <row r="2487" spans="1:108">
      <c r="DB2487" t="s">
        <v>2524</v>
      </c>
    </row>
    <row r="2488" spans="1:108">
      <c r="DB2488" t="s">
        <v>2525</v>
      </c>
    </row>
    <row r="2489" spans="1:108">
      <c r="DB2489" t="s">
        <v>2526</v>
      </c>
    </row>
    <row r="2490" spans="1:108">
      <c r="DB2490" t="s">
        <v>2527</v>
      </c>
    </row>
    <row r="2491" spans="1:108">
      <c r="DB2491" t="s">
        <v>2528</v>
      </c>
    </row>
    <row r="2492" spans="1:108">
      <c r="DB2492" t="s">
        <v>2529</v>
      </c>
    </row>
    <row r="2493" spans="1:108">
      <c r="DB2493" t="s">
        <v>2530</v>
      </c>
    </row>
    <row r="2494" spans="1:108">
      <c r="DB2494" t="s">
        <v>2531</v>
      </c>
    </row>
    <row r="2495" spans="1:108">
      <c r="DB2495" t="s">
        <v>2532</v>
      </c>
    </row>
    <row r="2496" spans="1:108">
      <c r="DB2496" t="s">
        <v>2533</v>
      </c>
    </row>
    <row r="2497" spans="1:108">
      <c r="DB2497" t="s">
        <v>2534</v>
      </c>
    </row>
    <row r="2498" spans="1:108">
      <c r="DB2498" t="s">
        <v>2535</v>
      </c>
    </row>
    <row r="2499" spans="1:108">
      <c r="DB2499" t="s">
        <v>2536</v>
      </c>
    </row>
    <row r="2500" spans="1:108">
      <c r="DB2500" t="s">
        <v>2537</v>
      </c>
    </row>
    <row r="2501" spans="1:108">
      <c r="DB2501" t="s">
        <v>2538</v>
      </c>
    </row>
    <row r="2502" spans="1:108">
      <c r="DB2502" t="s">
        <v>2539</v>
      </c>
    </row>
    <row r="2503" spans="1:108">
      <c r="DB2503" t="s">
        <v>2540</v>
      </c>
    </row>
    <row r="2504" spans="1:108">
      <c r="DB2504" t="s">
        <v>2541</v>
      </c>
    </row>
    <row r="2505" spans="1:108">
      <c r="DB2505" t="s">
        <v>2542</v>
      </c>
    </row>
    <row r="2506" spans="1:108">
      <c r="DB2506" t="s">
        <v>2543</v>
      </c>
    </row>
    <row r="2507" spans="1:108">
      <c r="DB2507" t="s">
        <v>2544</v>
      </c>
    </row>
    <row r="2508" spans="1:108">
      <c r="DB2508" t="s">
        <v>2545</v>
      </c>
    </row>
    <row r="2509" spans="1:108">
      <c r="DB2509" t="s">
        <v>2546</v>
      </c>
    </row>
    <row r="2510" spans="1:108">
      <c r="DB2510" t="s">
        <v>2547</v>
      </c>
    </row>
    <row r="2511" spans="1:108">
      <c r="DB2511" t="s">
        <v>2548</v>
      </c>
    </row>
    <row r="2512" spans="1:108">
      <c r="DB2512" t="s">
        <v>2549</v>
      </c>
    </row>
    <row r="2513" spans="1:108">
      <c r="DB2513" t="s">
        <v>2550</v>
      </c>
    </row>
    <row r="2514" spans="1:108">
      <c r="DB2514" t="s">
        <v>2551</v>
      </c>
    </row>
    <row r="2515" spans="1:108">
      <c r="DB2515" t="s">
        <v>2552</v>
      </c>
    </row>
    <row r="2516" spans="1:108">
      <c r="DB2516" t="s">
        <v>2553</v>
      </c>
    </row>
    <row r="2517" spans="1:108">
      <c r="DB2517" t="s">
        <v>2554</v>
      </c>
    </row>
    <row r="2518" spans="1:108">
      <c r="DB2518" t="s">
        <v>2555</v>
      </c>
    </row>
    <row r="2519" spans="1:108">
      <c r="DB2519" t="s">
        <v>2556</v>
      </c>
    </row>
    <row r="2520" spans="1:108">
      <c r="DB2520" t="s">
        <v>2557</v>
      </c>
    </row>
    <row r="2521" spans="1:108">
      <c r="DB2521" t="s">
        <v>2558</v>
      </c>
    </row>
    <row r="2522" spans="1:108">
      <c r="DB2522" t="s">
        <v>2559</v>
      </c>
    </row>
    <row r="2523" spans="1:108">
      <c r="DB2523" t="s">
        <v>2560</v>
      </c>
    </row>
    <row r="2524" spans="1:108">
      <c r="DB2524" t="s">
        <v>2561</v>
      </c>
    </row>
    <row r="2525" spans="1:108">
      <c r="DB2525" t="s">
        <v>2562</v>
      </c>
    </row>
    <row r="2526" spans="1:108">
      <c r="DB2526" t="s">
        <v>2563</v>
      </c>
    </row>
    <row r="2527" spans="1:108">
      <c r="DB2527" t="s">
        <v>2564</v>
      </c>
    </row>
    <row r="2528" spans="1:108">
      <c r="DB2528" t="s">
        <v>2565</v>
      </c>
    </row>
    <row r="2529" spans="1:108">
      <c r="DB2529" t="s">
        <v>2566</v>
      </c>
    </row>
    <row r="2530" spans="1:108">
      <c r="DB2530" t="s">
        <v>2567</v>
      </c>
    </row>
    <row r="2531" spans="1:108">
      <c r="DB2531" t="s">
        <v>2568</v>
      </c>
    </row>
    <row r="2532" spans="1:108">
      <c r="DB2532" t="s">
        <v>2569</v>
      </c>
    </row>
    <row r="2533" spans="1:108">
      <c r="DB2533" t="s">
        <v>2570</v>
      </c>
    </row>
    <row r="2534" spans="1:108">
      <c r="DB2534" t="s">
        <v>2571</v>
      </c>
    </row>
    <row r="2535" spans="1:108">
      <c r="DB2535" t="s">
        <v>2572</v>
      </c>
    </row>
    <row r="2536" spans="1:108">
      <c r="DB2536" t="s">
        <v>2573</v>
      </c>
    </row>
    <row r="2537" spans="1:108">
      <c r="DB2537" t="s">
        <v>2574</v>
      </c>
    </row>
    <row r="2538" spans="1:108">
      <c r="DB2538" t="s">
        <v>2575</v>
      </c>
    </row>
    <row r="2539" spans="1:108">
      <c r="DB2539" t="s">
        <v>2576</v>
      </c>
    </row>
    <row r="2540" spans="1:108">
      <c r="DB2540" t="s">
        <v>2577</v>
      </c>
    </row>
    <row r="2541" spans="1:108">
      <c r="DB2541" t="s">
        <v>2578</v>
      </c>
    </row>
    <row r="2542" spans="1:108">
      <c r="DB2542" t="s">
        <v>2579</v>
      </c>
    </row>
    <row r="2543" spans="1:108">
      <c r="DB2543" t="s">
        <v>2580</v>
      </c>
    </row>
    <row r="2544" spans="1:108">
      <c r="DB2544" t="s">
        <v>2581</v>
      </c>
    </row>
    <row r="2545" spans="1:108">
      <c r="DB2545" t="s">
        <v>2582</v>
      </c>
    </row>
    <row r="2546" spans="1:108">
      <c r="DB2546" t="s">
        <v>2583</v>
      </c>
    </row>
    <row r="2547" spans="1:108">
      <c r="DB2547" t="s">
        <v>2584</v>
      </c>
    </row>
    <row r="2548" spans="1:108">
      <c r="DB2548" t="s">
        <v>2585</v>
      </c>
    </row>
    <row r="2549" spans="1:108">
      <c r="DB2549" t="s">
        <v>2586</v>
      </c>
    </row>
    <row r="2550" spans="1:108">
      <c r="DB2550" t="s">
        <v>2587</v>
      </c>
    </row>
    <row r="2551" spans="1:108">
      <c r="DB2551" t="s">
        <v>2588</v>
      </c>
    </row>
    <row r="2552" spans="1:108">
      <c r="DB2552" t="s">
        <v>2589</v>
      </c>
    </row>
    <row r="2553" spans="1:108">
      <c r="DB2553" t="s">
        <v>2590</v>
      </c>
    </row>
    <row r="2554" spans="1:108">
      <c r="DB2554" t="s">
        <v>2591</v>
      </c>
    </row>
    <row r="2555" spans="1:108">
      <c r="DB2555" t="s">
        <v>2592</v>
      </c>
    </row>
    <row r="2556" spans="1:108">
      <c r="DB2556" t="s">
        <v>2593</v>
      </c>
    </row>
    <row r="2557" spans="1:108">
      <c r="DB2557" t="s">
        <v>2594</v>
      </c>
    </row>
    <row r="2558" spans="1:108">
      <c r="DB2558" t="s">
        <v>2595</v>
      </c>
    </row>
    <row r="2559" spans="1:108">
      <c r="DB2559" t="s">
        <v>2596</v>
      </c>
    </row>
    <row r="2560" spans="1:108">
      <c r="DB2560" t="s">
        <v>2597</v>
      </c>
    </row>
    <row r="2561" spans="1:108">
      <c r="DB2561" t="s">
        <v>2598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2876</v>
      </c>
    </row>
    <row r="2841" spans="1:108">
      <c r="DB2841" t="s">
        <v>2877</v>
      </c>
    </row>
    <row r="2842" spans="1:108">
      <c r="DB2842" t="s">
        <v>2878</v>
      </c>
    </row>
    <row r="2843" spans="1:108">
      <c r="DB2843" t="s">
        <v>2879</v>
      </c>
    </row>
    <row r="2844" spans="1:108">
      <c r="DB2844" t="s">
        <v>2880</v>
      </c>
    </row>
    <row r="2845" spans="1:108">
      <c r="DB2845" t="s">
        <v>2881</v>
      </c>
    </row>
    <row r="2846" spans="1:108">
      <c r="DB2846" t="s">
        <v>2882</v>
      </c>
    </row>
    <row r="2847" spans="1:108">
      <c r="DB2847" t="s">
        <v>2883</v>
      </c>
    </row>
    <row r="2848" spans="1:108">
      <c r="DB2848" t="s">
        <v>2884</v>
      </c>
    </row>
    <row r="2849" spans="1:108">
      <c r="DB2849" t="s">
        <v>2885</v>
      </c>
    </row>
    <row r="2850" spans="1:108">
      <c r="DB2850" t="s">
        <v>2886</v>
      </c>
    </row>
    <row r="2851" spans="1:108">
      <c r="DB2851" t="s">
        <v>2887</v>
      </c>
    </row>
    <row r="2852" spans="1:108">
      <c r="DB2852" t="s">
        <v>2888</v>
      </c>
    </row>
    <row r="2853" spans="1:108">
      <c r="DB2853" t="s">
        <v>2889</v>
      </c>
    </row>
    <row r="2854" spans="1:108">
      <c r="DB2854" t="s">
        <v>2890</v>
      </c>
    </row>
    <row r="2855" spans="1:108">
      <c r="DB2855" t="s">
        <v>2891</v>
      </c>
    </row>
    <row r="2856" spans="1:108">
      <c r="DB2856" t="s">
        <v>2892</v>
      </c>
    </row>
    <row r="2857" spans="1:108">
      <c r="DB2857" t="s">
        <v>2893</v>
      </c>
    </row>
    <row r="2858" spans="1:108">
      <c r="DB2858" t="s">
        <v>2894</v>
      </c>
    </row>
    <row r="2859" spans="1:108">
      <c r="DB2859" t="s">
        <v>2895</v>
      </c>
    </row>
    <row r="2860" spans="1:108">
      <c r="DB2860" t="s">
        <v>2896</v>
      </c>
    </row>
    <row r="2861" spans="1:108">
      <c r="DB2861" t="s">
        <v>2897</v>
      </c>
    </row>
    <row r="2862" spans="1:108">
      <c r="DB2862" t="s">
        <v>2898</v>
      </c>
    </row>
    <row r="2863" spans="1:108">
      <c r="DB2863" t="s">
        <v>2899</v>
      </c>
    </row>
    <row r="2864" spans="1:108">
      <c r="DB2864" t="s">
        <v>2900</v>
      </c>
    </row>
    <row r="2865" spans="1:108">
      <c r="DB2865" t="s">
        <v>2901</v>
      </c>
    </row>
    <row r="2866" spans="1:108">
      <c r="DB2866" t="s">
        <v>2902</v>
      </c>
    </row>
    <row r="2867" spans="1:108">
      <c r="DB2867" t="s">
        <v>2903</v>
      </c>
    </row>
    <row r="2868" spans="1:108">
      <c r="DB2868" t="s">
        <v>2904</v>
      </c>
    </row>
    <row r="2869" spans="1:108">
      <c r="DB2869" t="s">
        <v>2905</v>
      </c>
    </row>
    <row r="2870" spans="1:108">
      <c r="DB2870" t="s">
        <v>2906</v>
      </c>
    </row>
    <row r="2871" spans="1:108">
      <c r="DB2871" t="s">
        <v>2907</v>
      </c>
    </row>
    <row r="2872" spans="1:108">
      <c r="DB2872" t="s">
        <v>2908</v>
      </c>
    </row>
    <row r="2873" spans="1:108">
      <c r="DB2873" t="s">
        <v>2909</v>
      </c>
    </row>
    <row r="2874" spans="1:108">
      <c r="DB2874" t="s">
        <v>2910</v>
      </c>
    </row>
    <row r="2875" spans="1:108">
      <c r="DB2875" t="s">
        <v>2911</v>
      </c>
    </row>
    <row r="2876" spans="1:108">
      <c r="DB2876" t="s">
        <v>2912</v>
      </c>
    </row>
    <row r="2877" spans="1:108">
      <c r="DB2877" t="s">
        <v>2913</v>
      </c>
    </row>
    <row r="2878" spans="1:108">
      <c r="DB2878" t="s">
        <v>2914</v>
      </c>
    </row>
    <row r="2879" spans="1:108">
      <c r="DB2879" t="s">
        <v>2915</v>
      </c>
    </row>
    <row r="2880" spans="1:108">
      <c r="DB2880" t="s">
        <v>2916</v>
      </c>
    </row>
    <row r="2881" spans="1:108">
      <c r="DB2881" t="s">
        <v>2917</v>
      </c>
    </row>
    <row r="2882" spans="1:108">
      <c r="DB2882" t="s">
        <v>2918</v>
      </c>
    </row>
    <row r="2883" spans="1:108">
      <c r="DB2883" t="s">
        <v>2919</v>
      </c>
    </row>
    <row r="2884" spans="1:108">
      <c r="DB2884" t="s">
        <v>2920</v>
      </c>
    </row>
    <row r="2885" spans="1:108">
      <c r="DB2885" t="s">
        <v>2921</v>
      </c>
    </row>
    <row r="2886" spans="1:108">
      <c r="DB2886" t="s">
        <v>2922</v>
      </c>
    </row>
    <row r="2887" spans="1:108">
      <c r="DB2887" t="s">
        <v>2923</v>
      </c>
    </row>
    <row r="2888" spans="1:108">
      <c r="DB2888" t="s">
        <v>2924</v>
      </c>
    </row>
    <row r="2889" spans="1:108">
      <c r="DB2889" t="s">
        <v>2925</v>
      </c>
    </row>
    <row r="2890" spans="1:108">
      <c r="DB2890" t="s">
        <v>2926</v>
      </c>
    </row>
    <row r="2891" spans="1:108">
      <c r="DB2891" t="s">
        <v>2927</v>
      </c>
    </row>
    <row r="2892" spans="1:108">
      <c r="DB2892" t="s">
        <v>2928</v>
      </c>
    </row>
    <row r="2893" spans="1:108">
      <c r="DB2893" t="s">
        <v>2929</v>
      </c>
    </row>
    <row r="2894" spans="1:108">
      <c r="DB2894" t="s">
        <v>2930</v>
      </c>
    </row>
    <row r="2895" spans="1:108">
      <c r="DB2895" t="s">
        <v>2931</v>
      </c>
    </row>
    <row r="2896" spans="1:108">
      <c r="DB2896" t="s">
        <v>2932</v>
      </c>
    </row>
    <row r="2897" spans="1:108">
      <c r="DB2897" t="s">
        <v>2933</v>
      </c>
    </row>
    <row r="2898" spans="1:108">
      <c r="DB2898" t="s">
        <v>2934</v>
      </c>
    </row>
    <row r="2899" spans="1:108">
      <c r="DB2899" t="s">
        <v>2935</v>
      </c>
    </row>
    <row r="2900" spans="1:108">
      <c r="DB2900" t="s">
        <v>2936</v>
      </c>
    </row>
    <row r="2901" spans="1:108">
      <c r="DB2901" t="s">
        <v>2937</v>
      </c>
    </row>
    <row r="2902" spans="1:108">
      <c r="DB2902" t="s">
        <v>2938</v>
      </c>
    </row>
    <row r="2903" spans="1:108">
      <c r="DB2903" t="s">
        <v>2939</v>
      </c>
    </row>
    <row r="2904" spans="1:108">
      <c r="DB2904" t="s">
        <v>2940</v>
      </c>
    </row>
    <row r="2905" spans="1:108">
      <c r="DB2905" t="s">
        <v>2941</v>
      </c>
    </row>
    <row r="2906" spans="1:108">
      <c r="DB2906" t="s">
        <v>2942</v>
      </c>
    </row>
    <row r="2907" spans="1:108">
      <c r="DB2907" t="s">
        <v>2943</v>
      </c>
    </row>
    <row r="2908" spans="1:108">
      <c r="DB2908" t="s">
        <v>2944</v>
      </c>
    </row>
    <row r="2909" spans="1:108">
      <c r="DB2909" t="s">
        <v>2945</v>
      </c>
    </row>
    <row r="2910" spans="1:108">
      <c r="DB2910" t="s">
        <v>2946</v>
      </c>
    </row>
    <row r="2911" spans="1:108">
      <c r="DB2911" t="s">
        <v>2947</v>
      </c>
    </row>
    <row r="2912" spans="1:108">
      <c r="DB2912" t="s">
        <v>2948</v>
      </c>
    </row>
    <row r="2913" spans="1:108">
      <c r="DB2913" t="s">
        <v>2949</v>
      </c>
    </row>
    <row r="2914" spans="1:108">
      <c r="DB2914" t="s">
        <v>2950</v>
      </c>
    </row>
    <row r="2915" spans="1:108">
      <c r="DB2915" t="s">
        <v>2951</v>
      </c>
    </row>
    <row r="2916" spans="1:108">
      <c r="DB2916" t="s">
        <v>2952</v>
      </c>
    </row>
    <row r="2917" spans="1:108">
      <c r="DB2917" t="s">
        <v>2953</v>
      </c>
    </row>
    <row r="2918" spans="1:108">
      <c r="DB2918" t="s">
        <v>2954</v>
      </c>
    </row>
    <row r="2919" spans="1:108">
      <c r="DB2919" t="s">
        <v>2955</v>
      </c>
    </row>
    <row r="2920" spans="1:108">
      <c r="DB2920" t="s">
        <v>2956</v>
      </c>
    </row>
    <row r="2921" spans="1:108">
      <c r="DB2921" t="s">
        <v>2957</v>
      </c>
    </row>
    <row r="2922" spans="1:108">
      <c r="DB2922" t="s">
        <v>2958</v>
      </c>
    </row>
    <row r="2923" spans="1:108">
      <c r="DB2923" t="s">
        <v>2959</v>
      </c>
    </row>
    <row r="2924" spans="1:108">
      <c r="DB2924" t="s">
        <v>2960</v>
      </c>
    </row>
    <row r="2925" spans="1:108">
      <c r="DB2925" t="s">
        <v>2961</v>
      </c>
    </row>
    <row r="2926" spans="1:108">
      <c r="DB2926" t="s">
        <v>2962</v>
      </c>
    </row>
    <row r="2927" spans="1:108">
      <c r="DB2927" t="s">
        <v>2963</v>
      </c>
    </row>
    <row r="2928" spans="1:108">
      <c r="DB2928" t="s">
        <v>2964</v>
      </c>
    </row>
    <row r="2929" spans="1:108">
      <c r="DB2929" t="s">
        <v>2965</v>
      </c>
    </row>
    <row r="2930" spans="1:108">
      <c r="DB2930" t="s">
        <v>2966</v>
      </c>
    </row>
    <row r="2931" spans="1:108">
      <c r="DB2931" t="s">
        <v>2967</v>
      </c>
    </row>
    <row r="2932" spans="1:108">
      <c r="DB2932" t="s">
        <v>2968</v>
      </c>
    </row>
    <row r="2933" spans="1:108">
      <c r="DB2933" t="s">
        <v>2969</v>
      </c>
    </row>
    <row r="2934" spans="1:108">
      <c r="DB2934" t="s">
        <v>2970</v>
      </c>
    </row>
    <row r="2935" spans="1:108">
      <c r="DB2935" t="s">
        <v>2971</v>
      </c>
    </row>
    <row r="2936" spans="1:108">
      <c r="DB2936" t="s">
        <v>2972</v>
      </c>
    </row>
    <row r="2937" spans="1:108">
      <c r="DB2937" t="s">
        <v>2973</v>
      </c>
    </row>
    <row r="2938" spans="1:108">
      <c r="DB2938" t="s">
        <v>2974</v>
      </c>
    </row>
    <row r="2939" spans="1:108">
      <c r="DB2939" t="s">
        <v>2975</v>
      </c>
    </row>
    <row r="2940" spans="1:108">
      <c r="DB2940" t="s">
        <v>2976</v>
      </c>
    </row>
    <row r="2941" spans="1:108">
      <c r="DB2941" t="s">
        <v>2977</v>
      </c>
    </row>
    <row r="2942" spans="1:108">
      <c r="DB2942" t="s">
        <v>2978</v>
      </c>
    </row>
    <row r="2943" spans="1:108">
      <c r="DB2943" t="s">
        <v>2979</v>
      </c>
    </row>
    <row r="2944" spans="1:108">
      <c r="DB2944" t="s">
        <v>2980</v>
      </c>
    </row>
    <row r="2945" spans="1:108">
      <c r="DB2945" t="s">
        <v>2981</v>
      </c>
    </row>
    <row r="2946" spans="1:108">
      <c r="DB2946" t="s">
        <v>2982</v>
      </c>
    </row>
    <row r="2947" spans="1:108">
      <c r="DB2947" t="s">
        <v>2983</v>
      </c>
    </row>
    <row r="2948" spans="1:108">
      <c r="DB2948" t="s">
        <v>2984</v>
      </c>
    </row>
    <row r="2949" spans="1:108">
      <c r="DB2949" t="s">
        <v>2985</v>
      </c>
    </row>
    <row r="2950" spans="1:108">
      <c r="DB2950" t="s">
        <v>2986</v>
      </c>
    </row>
    <row r="2951" spans="1:108">
      <c r="DB2951" t="s">
        <v>2987</v>
      </c>
    </row>
    <row r="2952" spans="1:108">
      <c r="DB2952" t="s">
        <v>2988</v>
      </c>
    </row>
    <row r="2953" spans="1:108">
      <c r="DB2953" t="s">
        <v>2989</v>
      </c>
    </row>
    <row r="2954" spans="1:108">
      <c r="DB2954" t="s">
        <v>2990</v>
      </c>
    </row>
    <row r="2955" spans="1:108">
      <c r="DB2955" t="s">
        <v>2991</v>
      </c>
    </row>
    <row r="2956" spans="1:108">
      <c r="DB2956" t="s">
        <v>2992</v>
      </c>
    </row>
    <row r="2957" spans="1:108">
      <c r="DB2957" t="s">
        <v>2993</v>
      </c>
    </row>
    <row r="2958" spans="1:108">
      <c r="DB2958" t="s">
        <v>2994</v>
      </c>
    </row>
    <row r="2959" spans="1:108">
      <c r="DB2959" t="s">
        <v>2995</v>
      </c>
    </row>
    <row r="2960" spans="1:108">
      <c r="DB2960" t="s">
        <v>2996</v>
      </c>
    </row>
    <row r="2961" spans="1:108">
      <c r="DB2961" t="s">
        <v>2997</v>
      </c>
    </row>
    <row r="2962" spans="1:108">
      <c r="DB2962" t="s">
        <v>2998</v>
      </c>
    </row>
    <row r="2963" spans="1:108">
      <c r="DB2963" t="s">
        <v>2999</v>
      </c>
    </row>
    <row r="2964" spans="1:108">
      <c r="DB2964" t="s">
        <v>3000</v>
      </c>
    </row>
    <row r="2965" spans="1:108">
      <c r="DB2965" t="s">
        <v>3001</v>
      </c>
    </row>
    <row r="2966" spans="1:108">
      <c r="DB2966" t="s">
        <v>3002</v>
      </c>
    </row>
    <row r="2967" spans="1:108">
      <c r="DB2967" t="s">
        <v>3003</v>
      </c>
    </row>
    <row r="2968" spans="1:108">
      <c r="DB2968" t="s">
        <v>3004</v>
      </c>
    </row>
    <row r="2969" spans="1:108">
      <c r="DB2969" t="s">
        <v>3005</v>
      </c>
    </row>
    <row r="2970" spans="1:108">
      <c r="DB2970" t="s">
        <v>3006</v>
      </c>
    </row>
    <row r="2971" spans="1:108">
      <c r="DB2971" t="s">
        <v>3007</v>
      </c>
    </row>
    <row r="2972" spans="1:108">
      <c r="DB2972" t="s">
        <v>3008</v>
      </c>
    </row>
    <row r="2973" spans="1:108">
      <c r="DB2973" t="s">
        <v>3009</v>
      </c>
    </row>
    <row r="2974" spans="1:108">
      <c r="DB2974" t="s">
        <v>3010</v>
      </c>
    </row>
    <row r="2975" spans="1:108">
      <c r="DB2975" t="s">
        <v>3011</v>
      </c>
    </row>
    <row r="2976" spans="1:108">
      <c r="DB2976" t="s">
        <v>3012</v>
      </c>
    </row>
    <row r="2977" spans="1:108">
      <c r="DB2977" t="s">
        <v>3013</v>
      </c>
    </row>
    <row r="2978" spans="1:108">
      <c r="DB2978" t="s">
        <v>3014</v>
      </c>
    </row>
    <row r="2979" spans="1:108">
      <c r="DB2979" t="s">
        <v>3015</v>
      </c>
    </row>
    <row r="2980" spans="1:108">
      <c r="DB2980" t="s">
        <v>3016</v>
      </c>
    </row>
    <row r="2981" spans="1:108">
      <c r="DB2981" t="s">
        <v>3017</v>
      </c>
    </row>
    <row r="2982" spans="1:108">
      <c r="DB2982" t="s">
        <v>3018</v>
      </c>
    </row>
    <row r="2983" spans="1:108">
      <c r="DB2983" t="s">
        <v>3019</v>
      </c>
    </row>
    <row r="2984" spans="1:108">
      <c r="DB2984" t="s">
        <v>3020</v>
      </c>
    </row>
    <row r="2985" spans="1:108">
      <c r="DB2985" t="s">
        <v>3021</v>
      </c>
    </row>
    <row r="2986" spans="1:108">
      <c r="DB2986" t="s">
        <v>3022</v>
      </c>
    </row>
    <row r="2987" spans="1:108">
      <c r="DB2987" t="s">
        <v>3023</v>
      </c>
    </row>
    <row r="2988" spans="1:108">
      <c r="DB2988" t="s">
        <v>3024</v>
      </c>
    </row>
    <row r="2989" spans="1:108">
      <c r="DB2989" t="s">
        <v>3025</v>
      </c>
    </row>
    <row r="2990" spans="1:108">
      <c r="DB2990" t="s">
        <v>3026</v>
      </c>
    </row>
    <row r="2991" spans="1:108">
      <c r="DB2991" t="s">
        <v>3027</v>
      </c>
    </row>
    <row r="2992" spans="1:108">
      <c r="DB2992" t="s">
        <v>3028</v>
      </c>
    </row>
    <row r="2993" spans="1:108">
      <c r="DB2993" t="s">
        <v>3029</v>
      </c>
    </row>
    <row r="2994" spans="1:108">
      <c r="DB2994" t="s">
        <v>3030</v>
      </c>
    </row>
    <row r="2995" spans="1:108">
      <c r="DB2995" t="s">
        <v>3031</v>
      </c>
    </row>
    <row r="2996" spans="1:108">
      <c r="DB2996" t="s">
        <v>3032</v>
      </c>
    </row>
    <row r="2997" spans="1:108">
      <c r="DB2997" t="s">
        <v>3033</v>
      </c>
    </row>
    <row r="2998" spans="1:108">
      <c r="DB2998" t="s">
        <v>3034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3625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3642</v>
      </c>
    </row>
    <row r="3609" spans="1:108">
      <c r="DB3609" t="s">
        <v>3642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3651</v>
      </c>
    </row>
    <row r="3619" spans="1:108">
      <c r="DB3619" t="s">
        <v>3652</v>
      </c>
    </row>
    <row r="3620" spans="1:108">
      <c r="DB3620" t="s">
        <v>3653</v>
      </c>
    </row>
    <row r="3621" spans="1:108">
      <c r="DB3621" t="s">
        <v>3654</v>
      </c>
    </row>
    <row r="3622" spans="1:108">
      <c r="DB3622" t="s">
        <v>3655</v>
      </c>
    </row>
    <row r="3623" spans="1:108">
      <c r="DB3623" t="s">
        <v>3656</v>
      </c>
    </row>
    <row r="3624" spans="1:108">
      <c r="DB3624" t="s">
        <v>3657</v>
      </c>
    </row>
    <row r="3625" spans="1:108">
      <c r="DB3625" t="s">
        <v>3658</v>
      </c>
    </row>
    <row r="3626" spans="1:108">
      <c r="DB3626" t="s">
        <v>3659</v>
      </c>
    </row>
    <row r="3627" spans="1:108">
      <c r="DB3627" t="s">
        <v>3660</v>
      </c>
    </row>
    <row r="3628" spans="1:108">
      <c r="DB3628" t="s">
        <v>3661</v>
      </c>
    </row>
    <row r="3629" spans="1:108">
      <c r="DB3629" t="s">
        <v>3662</v>
      </c>
    </row>
    <row r="3630" spans="1:108">
      <c r="DB3630" t="s">
        <v>3663</v>
      </c>
    </row>
    <row r="3631" spans="1:108">
      <c r="DB3631" t="s">
        <v>3664</v>
      </c>
    </row>
    <row r="3632" spans="1:108">
      <c r="DB3632" t="s">
        <v>3665</v>
      </c>
    </row>
    <row r="3633" spans="1:108">
      <c r="DB3633" t="s">
        <v>3666</v>
      </c>
    </row>
    <row r="3634" spans="1:108">
      <c r="DB3634" t="s">
        <v>3667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3691</v>
      </c>
    </row>
    <row r="3660" spans="1:108">
      <c r="DB3660" t="s">
        <v>3692</v>
      </c>
    </row>
    <row r="3661" spans="1:108">
      <c r="DB3661" t="s">
        <v>3693</v>
      </c>
    </row>
    <row r="3662" spans="1:108">
      <c r="DB3662" t="s">
        <v>3694</v>
      </c>
    </row>
    <row r="3663" spans="1:108">
      <c r="DB3663" t="s">
        <v>3695</v>
      </c>
    </row>
    <row r="3664" spans="1:108">
      <c r="DB3664" t="s">
        <v>3696</v>
      </c>
    </row>
    <row r="3665" spans="1:108">
      <c r="DB3665" t="s">
        <v>3697</v>
      </c>
    </row>
    <row r="3666" spans="1:108">
      <c r="DB3666" t="s">
        <v>3698</v>
      </c>
    </row>
    <row r="3667" spans="1:108">
      <c r="DB3667" t="s">
        <v>3699</v>
      </c>
    </row>
    <row r="3668" spans="1:108">
      <c r="DB3668" t="s">
        <v>3700</v>
      </c>
    </row>
    <row r="3669" spans="1:108">
      <c r="DB3669" t="s">
        <v>3701</v>
      </c>
    </row>
    <row r="3670" spans="1:108">
      <c r="DB3670" t="s">
        <v>3702</v>
      </c>
    </row>
    <row r="3671" spans="1:108">
      <c r="DB3671" t="s">
        <v>3703</v>
      </c>
    </row>
    <row r="3672" spans="1:108">
      <c r="DB3672" t="s">
        <v>3704</v>
      </c>
    </row>
    <row r="3673" spans="1:108">
      <c r="DB3673" t="s">
        <v>3705</v>
      </c>
    </row>
    <row r="3674" spans="1:108">
      <c r="DB3674" t="s">
        <v>3706</v>
      </c>
    </row>
    <row r="3675" spans="1:108">
      <c r="DB3675" t="s">
        <v>3707</v>
      </c>
    </row>
    <row r="3676" spans="1:108">
      <c r="DB3676" t="s">
        <v>3708</v>
      </c>
    </row>
    <row r="3677" spans="1:108">
      <c r="DB3677" t="s">
        <v>3709</v>
      </c>
    </row>
    <row r="3678" spans="1:108">
      <c r="DB3678" t="s">
        <v>3710</v>
      </c>
    </row>
    <row r="3679" spans="1:108">
      <c r="DB3679" t="s">
        <v>3711</v>
      </c>
    </row>
    <row r="3680" spans="1:108">
      <c r="DB3680" t="s">
        <v>3712</v>
      </c>
    </row>
    <row r="3681" spans="1:108">
      <c r="DB3681" t="s">
        <v>3713</v>
      </c>
    </row>
    <row r="3682" spans="1:108">
      <c r="DB3682" t="s">
        <v>3714</v>
      </c>
    </row>
    <row r="3683" spans="1:108">
      <c r="DB3683" t="s">
        <v>3715</v>
      </c>
    </row>
    <row r="3684" spans="1:108">
      <c r="DB3684" t="s">
        <v>3716</v>
      </c>
    </row>
    <row r="3685" spans="1:108">
      <c r="DB3685" t="s">
        <v>3717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3785</v>
      </c>
    </row>
    <row r="3754" spans="1:108">
      <c r="DB3754" t="s">
        <v>3786</v>
      </c>
    </row>
    <row r="3755" spans="1:108">
      <c r="DB3755" t="s">
        <v>3787</v>
      </c>
    </row>
    <row r="3756" spans="1:108">
      <c r="DB3756" t="s">
        <v>3788</v>
      </c>
    </row>
    <row r="3757" spans="1:108">
      <c r="DB3757" t="s">
        <v>3789</v>
      </c>
    </row>
    <row r="3758" spans="1:108">
      <c r="DB3758" t="s">
        <v>3790</v>
      </c>
    </row>
    <row r="3759" spans="1:108">
      <c r="DB3759" t="s">
        <v>3791</v>
      </c>
    </row>
    <row r="3760" spans="1:108">
      <c r="DB3760" t="s">
        <v>3792</v>
      </c>
    </row>
    <row r="3761" spans="1:108">
      <c r="DB3761" t="s">
        <v>3793</v>
      </c>
    </row>
    <row r="3762" spans="1:108">
      <c r="DB3762" t="s">
        <v>3794</v>
      </c>
    </row>
    <row r="3763" spans="1:108">
      <c r="DB3763" t="s">
        <v>3795</v>
      </c>
    </row>
    <row r="3764" spans="1:108">
      <c r="DB3764" t="s">
        <v>3796</v>
      </c>
    </row>
    <row r="3765" spans="1:108">
      <c r="DB3765" t="s">
        <v>3797</v>
      </c>
    </row>
    <row r="3766" spans="1:108">
      <c r="DB3766" t="s">
        <v>3798</v>
      </c>
    </row>
    <row r="3767" spans="1:108">
      <c r="DB3767" t="s">
        <v>3799</v>
      </c>
    </row>
    <row r="3768" spans="1:108">
      <c r="DB3768" t="s">
        <v>3800</v>
      </c>
    </row>
    <row r="3769" spans="1:108">
      <c r="DB3769" t="s">
        <v>3801</v>
      </c>
    </row>
    <row r="3770" spans="1:108">
      <c r="DB3770" t="s">
        <v>3802</v>
      </c>
    </row>
    <row r="3771" spans="1:108">
      <c r="DB3771" t="s">
        <v>3803</v>
      </c>
    </row>
    <row r="3772" spans="1:108">
      <c r="DB3772" t="s">
        <v>3804</v>
      </c>
    </row>
    <row r="3773" spans="1:108">
      <c r="DB3773" t="s">
        <v>3805</v>
      </c>
    </row>
    <row r="3774" spans="1:108">
      <c r="DB3774" t="s">
        <v>3806</v>
      </c>
    </row>
    <row r="3775" spans="1:108">
      <c r="DB3775" t="s">
        <v>3807</v>
      </c>
    </row>
    <row r="3776" spans="1:108">
      <c r="DB3776" t="s">
        <v>3808</v>
      </c>
    </row>
    <row r="3777" spans="1:108">
      <c r="DB3777" t="s">
        <v>3809</v>
      </c>
    </row>
    <row r="3778" spans="1:108">
      <c r="DB3778" t="s">
        <v>3810</v>
      </c>
    </row>
    <row r="3779" spans="1:108">
      <c r="DB3779" t="s">
        <v>3811</v>
      </c>
    </row>
    <row r="3780" spans="1:108">
      <c r="DB3780" t="s">
        <v>3812</v>
      </c>
    </row>
    <row r="3781" spans="1:108">
      <c r="DB3781" t="s">
        <v>3813</v>
      </c>
    </row>
    <row r="3782" spans="1:108">
      <c r="DB3782" t="s">
        <v>3814</v>
      </c>
    </row>
    <row r="3783" spans="1:108">
      <c r="DB3783" t="s">
        <v>3815</v>
      </c>
    </row>
    <row r="3784" spans="1:108">
      <c r="DB3784" t="s">
        <v>3816</v>
      </c>
    </row>
    <row r="3785" spans="1:108">
      <c r="DB3785" t="s">
        <v>3817</v>
      </c>
    </row>
    <row r="3786" spans="1:108">
      <c r="DB3786" t="s">
        <v>3818</v>
      </c>
    </row>
    <row r="3787" spans="1:108">
      <c r="DB3787" t="s">
        <v>3819</v>
      </c>
    </row>
    <row r="3788" spans="1:108">
      <c r="DB3788" t="s">
        <v>3820</v>
      </c>
    </row>
    <row r="3789" spans="1:108">
      <c r="DB3789" t="s">
        <v>3821</v>
      </c>
    </row>
    <row r="3790" spans="1:108">
      <c r="DB3790" t="s">
        <v>3822</v>
      </c>
    </row>
    <row r="3791" spans="1:108">
      <c r="DB3791" t="s">
        <v>3823</v>
      </c>
    </row>
    <row r="3792" spans="1:108">
      <c r="DB3792" t="s">
        <v>3824</v>
      </c>
    </row>
    <row r="3793" spans="1:108">
      <c r="DB3793" t="s">
        <v>3825</v>
      </c>
    </row>
    <row r="3794" spans="1:108">
      <c r="DB3794" t="s">
        <v>3826</v>
      </c>
    </row>
    <row r="3795" spans="1:108">
      <c r="DB3795" t="s">
        <v>3827</v>
      </c>
    </row>
    <row r="3796" spans="1:108">
      <c r="DB3796" t="s">
        <v>3828</v>
      </c>
    </row>
    <row r="3797" spans="1:108">
      <c r="DB3797" t="s">
        <v>3829</v>
      </c>
    </row>
    <row r="3798" spans="1:108">
      <c r="DB3798" t="s">
        <v>3830</v>
      </c>
    </row>
    <row r="3799" spans="1:108">
      <c r="DB3799" t="s">
        <v>3831</v>
      </c>
    </row>
    <row r="3800" spans="1:108">
      <c r="DB3800" t="s">
        <v>3832</v>
      </c>
    </row>
    <row r="3801" spans="1:108">
      <c r="DB3801" t="s">
        <v>3833</v>
      </c>
    </row>
    <row r="3802" spans="1:108">
      <c r="DB3802" t="s">
        <v>3834</v>
      </c>
    </row>
    <row r="3803" spans="1:108">
      <c r="DB3803" t="s">
        <v>3835</v>
      </c>
    </row>
    <row r="3804" spans="1:108">
      <c r="DB3804" t="s">
        <v>3836</v>
      </c>
    </row>
    <row r="3805" spans="1:108">
      <c r="DB3805" t="s">
        <v>3837</v>
      </c>
    </row>
    <row r="3806" spans="1:108">
      <c r="DB3806" t="s">
        <v>3838</v>
      </c>
    </row>
    <row r="3807" spans="1:108">
      <c r="DB3807" t="s">
        <v>3839</v>
      </c>
    </row>
    <row r="3808" spans="1:108">
      <c r="DB3808" t="s">
        <v>3840</v>
      </c>
    </row>
    <row r="3809" spans="1:108">
      <c r="DB3809" t="s">
        <v>3841</v>
      </c>
    </row>
    <row r="3810" spans="1:108">
      <c r="DB3810" t="s">
        <v>3842</v>
      </c>
    </row>
    <row r="3811" spans="1:108">
      <c r="DB3811" t="s">
        <v>3843</v>
      </c>
    </row>
    <row r="3812" spans="1:108">
      <c r="DB3812" t="s">
        <v>3844</v>
      </c>
    </row>
    <row r="3813" spans="1:108">
      <c r="DB3813" t="s">
        <v>3845</v>
      </c>
    </row>
    <row r="3814" spans="1:108">
      <c r="DB3814" t="s">
        <v>3846</v>
      </c>
    </row>
    <row r="3815" spans="1:108">
      <c r="DB3815" t="s">
        <v>3847</v>
      </c>
    </row>
    <row r="3816" spans="1:108">
      <c r="DB3816" t="s">
        <v>3848</v>
      </c>
    </row>
    <row r="3817" spans="1:108">
      <c r="DB3817" t="s">
        <v>3849</v>
      </c>
    </row>
    <row r="3818" spans="1:108">
      <c r="DB3818" t="s">
        <v>3850</v>
      </c>
    </row>
    <row r="3819" spans="1:108">
      <c r="DB3819" t="s">
        <v>3851</v>
      </c>
    </row>
    <row r="3820" spans="1:108">
      <c r="DB3820" t="s">
        <v>3852</v>
      </c>
    </row>
    <row r="3821" spans="1:108">
      <c r="DB3821" t="s">
        <v>3853</v>
      </c>
    </row>
    <row r="3822" spans="1:108">
      <c r="DB3822" t="s">
        <v>3854</v>
      </c>
    </row>
    <row r="3823" spans="1:108">
      <c r="DB3823" t="s">
        <v>3855</v>
      </c>
    </row>
    <row r="3824" spans="1:108">
      <c r="DB3824" t="s">
        <v>3856</v>
      </c>
    </row>
    <row r="3825" spans="1:108">
      <c r="DB3825" t="s">
        <v>3857</v>
      </c>
    </row>
    <row r="3826" spans="1:108">
      <c r="DB3826" t="s">
        <v>3858</v>
      </c>
    </row>
    <row r="3827" spans="1:108">
      <c r="DB3827" t="s">
        <v>3859</v>
      </c>
    </row>
    <row r="3828" spans="1:108">
      <c r="DB3828" t="s">
        <v>3860</v>
      </c>
    </row>
    <row r="3829" spans="1:108">
      <c r="DB3829" t="s">
        <v>3861</v>
      </c>
    </row>
    <row r="3830" spans="1:108">
      <c r="DB3830" t="s">
        <v>3862</v>
      </c>
    </row>
    <row r="3831" spans="1:108">
      <c r="DB3831" t="s">
        <v>3863</v>
      </c>
    </row>
    <row r="3832" spans="1:108">
      <c r="DB3832" t="s">
        <v>3864</v>
      </c>
    </row>
    <row r="3833" spans="1:108">
      <c r="DB3833" t="s">
        <v>3865</v>
      </c>
    </row>
    <row r="3834" spans="1:108">
      <c r="DB3834" t="s">
        <v>3866</v>
      </c>
    </row>
    <row r="3835" spans="1:108">
      <c r="DB3835" t="s">
        <v>3867</v>
      </c>
    </row>
    <row r="3836" spans="1:108">
      <c r="DB3836" t="s">
        <v>3868</v>
      </c>
    </row>
    <row r="3837" spans="1:108">
      <c r="DB3837" t="s">
        <v>3869</v>
      </c>
    </row>
    <row r="3838" spans="1:108">
      <c r="DB3838" t="s">
        <v>3870</v>
      </c>
    </row>
    <row r="3839" spans="1:108">
      <c r="DB3839" t="s">
        <v>3871</v>
      </c>
    </row>
    <row r="3840" spans="1:108">
      <c r="DB3840" t="s">
        <v>3872</v>
      </c>
    </row>
    <row r="3841" spans="1:108">
      <c r="DB3841" t="s">
        <v>3873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4233</v>
      </c>
    </row>
    <row r="4203" spans="1:108">
      <c r="DB4203" t="s">
        <v>4234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4605</v>
      </c>
    </row>
    <row r="4576" spans="1:108">
      <c r="DB4576" t="s">
        <v>4606</v>
      </c>
    </row>
    <row r="4577" spans="1:108">
      <c r="DB4577" t="s">
        <v>4607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4783</v>
      </c>
    </row>
    <row r="4756" spans="1:108">
      <c r="DB4756" t="s">
        <v>4784</v>
      </c>
    </row>
    <row r="4757" spans="1:108">
      <c r="DB4757" t="s">
        <v>4785</v>
      </c>
    </row>
    <row r="4758" spans="1:108">
      <c r="DB4758" t="s">
        <v>4786</v>
      </c>
    </row>
    <row r="4759" spans="1:108">
      <c r="DB4759" t="s">
        <v>4787</v>
      </c>
    </row>
    <row r="4760" spans="1:108">
      <c r="DB4760" t="s">
        <v>4788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4794</v>
      </c>
    </row>
    <row r="4768" spans="1:108">
      <c r="DB4768" t="s">
        <v>4795</v>
      </c>
    </row>
    <row r="4769" spans="1:108">
      <c r="DB4769" t="s">
        <v>4796</v>
      </c>
    </row>
    <row r="4770" spans="1:108">
      <c r="DB4770" t="s">
        <v>4797</v>
      </c>
    </row>
    <row r="4771" spans="1:108">
      <c r="DB4771" t="s">
        <v>4798</v>
      </c>
    </row>
    <row r="4772" spans="1:108">
      <c r="DB4772" t="s">
        <v>4799</v>
      </c>
    </row>
    <row r="4773" spans="1:108">
      <c r="DB4773" t="s">
        <v>4800</v>
      </c>
    </row>
    <row r="4774" spans="1:108">
      <c r="DB4774" t="s">
        <v>4801</v>
      </c>
    </row>
    <row r="4775" spans="1:108">
      <c r="DB4775" t="s">
        <v>4802</v>
      </c>
    </row>
    <row r="4776" spans="1:108">
      <c r="DB4776" t="s">
        <v>4803</v>
      </c>
    </row>
    <row r="4777" spans="1:108">
      <c r="DB4777" t="s">
        <v>4804</v>
      </c>
    </row>
    <row r="4778" spans="1:108">
      <c r="DB4778" t="s">
        <v>4805</v>
      </c>
    </row>
    <row r="4779" spans="1:108">
      <c r="DB4779" t="s">
        <v>4806</v>
      </c>
    </row>
    <row r="4780" spans="1:108">
      <c r="DB4780" t="s">
        <v>4807</v>
      </c>
    </row>
    <row r="4781" spans="1:108">
      <c r="DB4781" t="s">
        <v>4808</v>
      </c>
    </row>
    <row r="4782" spans="1:108">
      <c r="DB4782" t="s">
        <v>4809</v>
      </c>
    </row>
    <row r="4783" spans="1:108">
      <c r="DB4783" t="s">
        <v>4810</v>
      </c>
    </row>
    <row r="4784" spans="1:108">
      <c r="DB4784" t="s">
        <v>4811</v>
      </c>
    </row>
    <row r="4785" spans="1:108">
      <c r="DB4785" t="s">
        <v>4812</v>
      </c>
    </row>
    <row r="4786" spans="1:108">
      <c r="DB4786" t="s">
        <v>4813</v>
      </c>
    </row>
    <row r="4787" spans="1:108">
      <c r="DB4787" t="s">
        <v>4814</v>
      </c>
    </row>
    <row r="4788" spans="1:108">
      <c r="DB4788" t="s">
        <v>4815</v>
      </c>
    </row>
    <row r="4789" spans="1:108">
      <c r="DB4789" t="s">
        <v>4816</v>
      </c>
    </row>
    <row r="4790" spans="1:108">
      <c r="DB4790" t="s">
        <v>4817</v>
      </c>
    </row>
    <row r="4791" spans="1:108">
      <c r="DB4791" t="s">
        <v>4818</v>
      </c>
    </row>
    <row r="4792" spans="1:108">
      <c r="DB4792" t="s">
        <v>4819</v>
      </c>
    </row>
    <row r="4793" spans="1:108">
      <c r="DB4793" t="s">
        <v>4820</v>
      </c>
    </row>
    <row r="4794" spans="1:108">
      <c r="DB4794" t="s">
        <v>4821</v>
      </c>
    </row>
    <row r="4795" spans="1:108">
      <c r="DB4795" t="s">
        <v>4822</v>
      </c>
    </row>
    <row r="4796" spans="1:108">
      <c r="DB4796" t="s">
        <v>4823</v>
      </c>
    </row>
    <row r="4797" spans="1:108">
      <c r="DB4797" t="s">
        <v>4824</v>
      </c>
    </row>
    <row r="4798" spans="1:108">
      <c r="DB4798" t="s">
        <v>4825</v>
      </c>
    </row>
    <row r="4799" spans="1:108">
      <c r="DB4799" t="s">
        <v>4826</v>
      </c>
    </row>
    <row r="4800" spans="1:108">
      <c r="DB4800" t="s">
        <v>4827</v>
      </c>
    </row>
    <row r="4801" spans="1:108">
      <c r="DB4801" t="s">
        <v>4828</v>
      </c>
    </row>
    <row r="4802" spans="1:108">
      <c r="DB4802" t="s">
        <v>4829</v>
      </c>
    </row>
    <row r="4803" spans="1:108">
      <c r="DB4803" t="s">
        <v>4830</v>
      </c>
    </row>
    <row r="4804" spans="1:108">
      <c r="DB4804" t="s">
        <v>4831</v>
      </c>
    </row>
    <row r="4805" spans="1:108">
      <c r="DB4805" t="s">
        <v>4832</v>
      </c>
    </row>
    <row r="4806" spans="1:108">
      <c r="DB4806" t="s">
        <v>4833</v>
      </c>
    </row>
    <row r="4807" spans="1:108">
      <c r="DB4807" t="s">
        <v>4834</v>
      </c>
    </row>
    <row r="4808" spans="1:108">
      <c r="DB4808" t="s">
        <v>4835</v>
      </c>
    </row>
    <row r="4809" spans="1:108">
      <c r="DB4809" t="s">
        <v>4836</v>
      </c>
    </row>
    <row r="4810" spans="1:108">
      <c r="DB4810" t="s">
        <v>4837</v>
      </c>
    </row>
    <row r="4811" spans="1:108">
      <c r="DB4811" t="s">
        <v>4838</v>
      </c>
    </row>
    <row r="4812" spans="1:108">
      <c r="DB4812" t="s">
        <v>4839</v>
      </c>
    </row>
    <row r="4813" spans="1:108">
      <c r="DB4813" t="s">
        <v>4840</v>
      </c>
    </row>
    <row r="4814" spans="1:108">
      <c r="DB4814" t="s">
        <v>4841</v>
      </c>
    </row>
    <row r="4815" spans="1:108">
      <c r="DB4815" t="s">
        <v>4842</v>
      </c>
    </row>
    <row r="4816" spans="1:108">
      <c r="DB4816" t="s">
        <v>4843</v>
      </c>
    </row>
    <row r="4817" spans="1:108">
      <c r="DB4817" t="s">
        <v>4844</v>
      </c>
    </row>
    <row r="4818" spans="1:108">
      <c r="DB4818" t="s">
        <v>4845</v>
      </c>
    </row>
    <row r="4819" spans="1:108">
      <c r="DB4819" t="s">
        <v>4846</v>
      </c>
    </row>
    <row r="4820" spans="1:108">
      <c r="DB4820" t="s">
        <v>4847</v>
      </c>
    </row>
    <row r="4821" spans="1:108">
      <c r="DB4821" t="s">
        <v>4848</v>
      </c>
    </row>
    <row r="4822" spans="1:108">
      <c r="DB4822" t="s">
        <v>4849</v>
      </c>
    </row>
    <row r="4823" spans="1:108">
      <c r="DB4823" t="s">
        <v>4850</v>
      </c>
    </row>
    <row r="4824" spans="1:108">
      <c r="DB4824" t="s">
        <v>4851</v>
      </c>
    </row>
    <row r="4825" spans="1:108">
      <c r="DB4825" t="s">
        <v>4852</v>
      </c>
    </row>
    <row r="4826" spans="1:108">
      <c r="DB4826" t="s">
        <v>4853</v>
      </c>
    </row>
    <row r="4827" spans="1:108">
      <c r="DB4827" t="s">
        <v>4854</v>
      </c>
    </row>
    <row r="4828" spans="1:108">
      <c r="DB4828" t="s">
        <v>4855</v>
      </c>
    </row>
    <row r="4829" spans="1:108">
      <c r="DB4829" t="s">
        <v>4856</v>
      </c>
    </row>
    <row r="4830" spans="1:108">
      <c r="DB4830" t="s">
        <v>4857</v>
      </c>
    </row>
    <row r="4831" spans="1:108">
      <c r="DB4831" t="s">
        <v>4858</v>
      </c>
    </row>
    <row r="4832" spans="1:108">
      <c r="DB4832" t="s">
        <v>4859</v>
      </c>
    </row>
    <row r="4833" spans="1:108">
      <c r="DB4833" t="s">
        <v>4860</v>
      </c>
    </row>
    <row r="4834" spans="1:108">
      <c r="DB4834" t="s">
        <v>4861</v>
      </c>
    </row>
    <row r="4835" spans="1:108">
      <c r="DB4835" t="s">
        <v>4862</v>
      </c>
    </row>
    <row r="4836" spans="1:108">
      <c r="DB4836" t="s">
        <v>4863</v>
      </c>
    </row>
    <row r="4837" spans="1:108">
      <c r="DB4837" t="s">
        <v>4864</v>
      </c>
    </row>
    <row r="4838" spans="1:108">
      <c r="DB4838" t="s">
        <v>4865</v>
      </c>
    </row>
    <row r="4839" spans="1:108">
      <c r="DB4839" t="s">
        <v>4866</v>
      </c>
    </row>
    <row r="4840" spans="1:108">
      <c r="DB4840" t="s">
        <v>4867</v>
      </c>
    </row>
    <row r="4841" spans="1:108">
      <c r="DB4841" t="s">
        <v>4868</v>
      </c>
    </row>
    <row r="4842" spans="1:108">
      <c r="DB4842" t="s">
        <v>4869</v>
      </c>
    </row>
    <row r="4843" spans="1:108">
      <c r="DB4843" t="s">
        <v>4870</v>
      </c>
    </row>
    <row r="4844" spans="1:108">
      <c r="DB4844" t="s">
        <v>4871</v>
      </c>
    </row>
    <row r="4845" spans="1:108">
      <c r="DB4845" t="s">
        <v>4872</v>
      </c>
    </row>
    <row r="4846" spans="1:108">
      <c r="DB4846" t="s">
        <v>4873</v>
      </c>
    </row>
    <row r="4847" spans="1:108">
      <c r="DB4847" t="s">
        <v>4874</v>
      </c>
    </row>
    <row r="4848" spans="1:108">
      <c r="DB4848" t="s">
        <v>4875</v>
      </c>
    </row>
    <row r="4849" spans="1:108">
      <c r="DB4849" t="s">
        <v>4876</v>
      </c>
    </row>
    <row r="4850" spans="1:108">
      <c r="DB4850" t="s">
        <v>4877</v>
      </c>
    </row>
    <row r="4851" spans="1:108">
      <c r="DB4851" t="s">
        <v>4878</v>
      </c>
    </row>
    <row r="4852" spans="1:108">
      <c r="DB4852" t="s">
        <v>4879</v>
      </c>
    </row>
    <row r="4853" spans="1:108">
      <c r="DB4853" t="s">
        <v>4880</v>
      </c>
    </row>
    <row r="4854" spans="1:108">
      <c r="DB4854" t="s">
        <v>4881</v>
      </c>
    </row>
    <row r="4855" spans="1:108">
      <c r="DB4855" t="s">
        <v>4882</v>
      </c>
    </row>
    <row r="4856" spans="1:108">
      <c r="DB4856" t="s">
        <v>4883</v>
      </c>
    </row>
    <row r="4857" spans="1:108">
      <c r="DB4857" t="s">
        <v>4884</v>
      </c>
    </row>
    <row r="4858" spans="1:108">
      <c r="DB4858" t="s">
        <v>4885</v>
      </c>
    </row>
    <row r="4859" spans="1:108">
      <c r="DB4859" t="s">
        <v>4886</v>
      </c>
    </row>
    <row r="4860" spans="1:108">
      <c r="DB4860" t="s">
        <v>4887</v>
      </c>
    </row>
    <row r="4861" spans="1:108">
      <c r="DB4861" t="s">
        <v>4888</v>
      </c>
    </row>
    <row r="4862" spans="1:108">
      <c r="DB4862" t="s">
        <v>4889</v>
      </c>
    </row>
    <row r="4863" spans="1:108">
      <c r="DB4863" t="s">
        <v>4890</v>
      </c>
    </row>
    <row r="4864" spans="1:108">
      <c r="DB4864" t="s">
        <v>4891</v>
      </c>
    </row>
    <row r="4865" spans="1:108">
      <c r="DB4865" t="s">
        <v>4892</v>
      </c>
    </row>
    <row r="4866" spans="1:108">
      <c r="DB4866" t="s">
        <v>4893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4908</v>
      </c>
    </row>
    <row r="4882" spans="1:108">
      <c r="DB4882" t="s">
        <v>4909</v>
      </c>
    </row>
    <row r="4883" spans="1:108">
      <c r="DB4883" t="s">
        <v>4910</v>
      </c>
    </row>
    <row r="4884" spans="1:108">
      <c r="DB4884" t="s">
        <v>4911</v>
      </c>
    </row>
    <row r="4885" spans="1:108">
      <c r="DB4885" t="s">
        <v>4912</v>
      </c>
    </row>
    <row r="4886" spans="1:108">
      <c r="DB4886" t="s">
        <v>4913</v>
      </c>
    </row>
    <row r="4887" spans="1:108">
      <c r="DB4887" t="s">
        <v>4914</v>
      </c>
    </row>
    <row r="4888" spans="1:108">
      <c r="DB4888" t="s">
        <v>4915</v>
      </c>
    </row>
    <row r="4889" spans="1:108">
      <c r="DB4889" t="s">
        <v>4916</v>
      </c>
    </row>
    <row r="4890" spans="1:108">
      <c r="DB4890" t="s">
        <v>4917</v>
      </c>
    </row>
    <row r="4891" spans="1:108">
      <c r="DB4891" t="s">
        <v>4918</v>
      </c>
    </row>
    <row r="4892" spans="1:108">
      <c r="DB4892" t="s">
        <v>4919</v>
      </c>
    </row>
    <row r="4893" spans="1:108">
      <c r="DB4893" t="s">
        <v>4920</v>
      </c>
    </row>
    <row r="4894" spans="1:108">
      <c r="DB4894" t="s">
        <v>4921</v>
      </c>
    </row>
    <row r="4895" spans="1:108">
      <c r="DB4895" t="s">
        <v>4922</v>
      </c>
    </row>
    <row r="4896" spans="1:108">
      <c r="DB4896" t="s">
        <v>4923</v>
      </c>
    </row>
    <row r="4897" spans="1:108">
      <c r="DB4897" t="s">
        <v>4924</v>
      </c>
    </row>
    <row r="4898" spans="1:108">
      <c r="DB4898" t="s">
        <v>4925</v>
      </c>
    </row>
    <row r="4899" spans="1:108">
      <c r="DB4899" t="s">
        <v>4926</v>
      </c>
    </row>
    <row r="4900" spans="1:108">
      <c r="DB4900" t="s">
        <v>4927</v>
      </c>
    </row>
    <row r="4901" spans="1:108">
      <c r="DB4901" t="s">
        <v>4928</v>
      </c>
    </row>
    <row r="4902" spans="1:108">
      <c r="DB4902" t="s">
        <v>4929</v>
      </c>
    </row>
    <row r="4903" spans="1:108">
      <c r="DB4903" t="s">
        <v>4930</v>
      </c>
    </row>
    <row r="4904" spans="1:108">
      <c r="DB4904" t="s">
        <v>4931</v>
      </c>
    </row>
    <row r="4905" spans="1:108">
      <c r="DB4905" t="s">
        <v>4932</v>
      </c>
    </row>
    <row r="4906" spans="1:108">
      <c r="DB4906" t="s">
        <v>4933</v>
      </c>
    </row>
    <row r="4907" spans="1:108">
      <c r="DB4907" t="s">
        <v>4934</v>
      </c>
    </row>
    <row r="4908" spans="1:108">
      <c r="DB4908" t="s">
        <v>4935</v>
      </c>
    </row>
    <row r="4909" spans="1:108">
      <c r="DB4909" t="s">
        <v>4936</v>
      </c>
    </row>
    <row r="4910" spans="1:108">
      <c r="DB4910" t="s">
        <v>4937</v>
      </c>
    </row>
    <row r="4911" spans="1:108">
      <c r="DB4911" t="s">
        <v>4938</v>
      </c>
    </row>
    <row r="4912" spans="1:108">
      <c r="DB4912" t="s">
        <v>4939</v>
      </c>
    </row>
    <row r="4913" spans="1:108">
      <c r="DB4913" t="s">
        <v>4940</v>
      </c>
    </row>
    <row r="4914" spans="1:108">
      <c r="DB4914" t="s">
        <v>4941</v>
      </c>
    </row>
    <row r="4915" spans="1:108">
      <c r="DB4915" t="s">
        <v>4942</v>
      </c>
    </row>
    <row r="4916" spans="1:108">
      <c r="DB4916" t="s">
        <v>4943</v>
      </c>
    </row>
    <row r="4917" spans="1:108">
      <c r="DB4917" t="s">
        <v>4944</v>
      </c>
    </row>
    <row r="4918" spans="1:108">
      <c r="DB4918" t="s">
        <v>4945</v>
      </c>
    </row>
    <row r="4919" spans="1:108">
      <c r="DB4919" t="s">
        <v>4946</v>
      </c>
    </row>
    <row r="4920" spans="1:108">
      <c r="DB4920" t="s">
        <v>4947</v>
      </c>
    </row>
    <row r="4921" spans="1:108">
      <c r="DB4921" t="s">
        <v>4948</v>
      </c>
    </row>
    <row r="4922" spans="1:108">
      <c r="DB4922" t="s">
        <v>4949</v>
      </c>
    </row>
    <row r="4923" spans="1:108">
      <c r="DB4923" t="s">
        <v>4950</v>
      </c>
    </row>
    <row r="4924" spans="1:108">
      <c r="DB4924" t="s">
        <v>4951</v>
      </c>
    </row>
    <row r="4925" spans="1:108">
      <c r="DB4925" t="s">
        <v>4952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5064</v>
      </c>
    </row>
    <row r="5038" spans="1:108">
      <c r="DB5038" t="s">
        <v>5065</v>
      </c>
    </row>
    <row r="5039" spans="1:108">
      <c r="DB5039" t="s">
        <v>5066</v>
      </c>
    </row>
    <row r="5040" spans="1:108">
      <c r="DB5040" t="s">
        <v>5067</v>
      </c>
    </row>
    <row r="5041" spans="1:108">
      <c r="DB5041" t="s">
        <v>5068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5145</v>
      </c>
    </row>
    <row r="5120" spans="1:108">
      <c r="DB5120" t="s">
        <v>5146</v>
      </c>
    </row>
    <row r="5121" spans="1:108">
      <c r="DB5121" t="s">
        <v>5147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5260</v>
      </c>
    </row>
    <row r="5235" spans="1:108">
      <c r="DB5235" t="s">
        <v>5261</v>
      </c>
    </row>
    <row r="5236" spans="1:108">
      <c r="DB5236" t="s">
        <v>5262</v>
      </c>
    </row>
    <row r="5237" spans="1:108">
      <c r="DB5237" t="s">
        <v>5263</v>
      </c>
    </row>
    <row r="5238" spans="1:108">
      <c r="DB5238" t="s">
        <v>5264</v>
      </c>
    </row>
    <row r="5239" spans="1:108">
      <c r="DB5239" t="s">
        <v>5265</v>
      </c>
    </row>
    <row r="5240" spans="1:108">
      <c r="DB5240" t="s">
        <v>5266</v>
      </c>
    </row>
    <row r="5241" spans="1:108">
      <c r="DB5241" t="s">
        <v>5267</v>
      </c>
    </row>
    <row r="5242" spans="1:108">
      <c r="DB5242" t="s">
        <v>5268</v>
      </c>
    </row>
    <row r="5243" spans="1:108">
      <c r="DB5243" t="s">
        <v>5269</v>
      </c>
    </row>
    <row r="5244" spans="1:108">
      <c r="DB5244" t="s">
        <v>5270</v>
      </c>
    </row>
    <row r="5245" spans="1:108">
      <c r="DB5245" t="s">
        <v>5271</v>
      </c>
    </row>
    <row r="5246" spans="1:108">
      <c r="DB5246" t="s">
        <v>5272</v>
      </c>
    </row>
    <row r="5247" spans="1:108">
      <c r="DB5247" t="s">
        <v>5273</v>
      </c>
    </row>
    <row r="5248" spans="1:108">
      <c r="DB5248" t="s">
        <v>5274</v>
      </c>
    </row>
    <row r="5249" spans="1:108">
      <c r="DB5249" t="s">
        <v>5275</v>
      </c>
    </row>
    <row r="5250" spans="1:108">
      <c r="DB5250" t="s">
        <v>5276</v>
      </c>
    </row>
    <row r="5251" spans="1:108">
      <c r="DB5251" t="s">
        <v>5277</v>
      </c>
    </row>
    <row r="5252" spans="1:108">
      <c r="DB5252" t="s">
        <v>5278</v>
      </c>
    </row>
    <row r="5253" spans="1:108">
      <c r="DB5253" t="s">
        <v>5279</v>
      </c>
    </row>
    <row r="5254" spans="1:108">
      <c r="DB5254" t="s">
        <v>5280</v>
      </c>
    </row>
    <row r="5255" spans="1:108">
      <c r="DB5255" t="s">
        <v>5281</v>
      </c>
    </row>
    <row r="5256" spans="1:108">
      <c r="DB5256" t="s">
        <v>5282</v>
      </c>
    </row>
    <row r="5257" spans="1:108">
      <c r="DB5257" t="s">
        <v>5283</v>
      </c>
    </row>
    <row r="5258" spans="1:108">
      <c r="DB5258" t="s">
        <v>5284</v>
      </c>
    </row>
    <row r="5259" spans="1:108">
      <c r="DB5259" t="s">
        <v>5285</v>
      </c>
    </row>
    <row r="5260" spans="1:108">
      <c r="DB5260" t="s">
        <v>5286</v>
      </c>
    </row>
    <row r="5261" spans="1:108">
      <c r="DB5261" t="s">
        <v>5287</v>
      </c>
    </row>
    <row r="5262" spans="1:108">
      <c r="DB5262" t="s">
        <v>5288</v>
      </c>
    </row>
    <row r="5263" spans="1:108">
      <c r="DB5263" t="s">
        <v>5289</v>
      </c>
    </row>
    <row r="5264" spans="1:108">
      <c r="DB5264" t="s">
        <v>5290</v>
      </c>
    </row>
    <row r="5265" spans="1:108">
      <c r="DB5265" t="s">
        <v>5291</v>
      </c>
    </row>
    <row r="5266" spans="1:108">
      <c r="DB5266" t="s">
        <v>5292</v>
      </c>
    </row>
    <row r="5267" spans="1:108">
      <c r="DB5267" t="s">
        <v>5293</v>
      </c>
    </row>
    <row r="5268" spans="1:108">
      <c r="DB5268" t="s">
        <v>5294</v>
      </c>
    </row>
    <row r="5269" spans="1:108">
      <c r="DB5269" t="s">
        <v>5295</v>
      </c>
    </row>
    <row r="5270" spans="1:108">
      <c r="DB5270" t="s">
        <v>5296</v>
      </c>
    </row>
    <row r="5271" spans="1:108">
      <c r="DB5271" t="s">
        <v>5297</v>
      </c>
    </row>
    <row r="5272" spans="1:108">
      <c r="DB5272" t="s">
        <v>5298</v>
      </c>
    </row>
    <row r="5273" spans="1:108">
      <c r="DB5273" t="s">
        <v>5299</v>
      </c>
    </row>
    <row r="5274" spans="1:108">
      <c r="DB5274" t="s">
        <v>5300</v>
      </c>
    </row>
    <row r="5275" spans="1:108">
      <c r="DB5275" t="s">
        <v>5301</v>
      </c>
    </row>
    <row r="5276" spans="1:108">
      <c r="DB5276" t="s">
        <v>5302</v>
      </c>
    </row>
    <row r="5277" spans="1:108">
      <c r="DB5277" t="s">
        <v>5303</v>
      </c>
    </row>
    <row r="5278" spans="1:108">
      <c r="DB5278" t="s">
        <v>5304</v>
      </c>
    </row>
    <row r="5279" spans="1:108">
      <c r="DB5279" t="s">
        <v>5305</v>
      </c>
    </row>
    <row r="5280" spans="1:108">
      <c r="DB5280" t="s">
        <v>5306</v>
      </c>
    </row>
    <row r="5281" spans="1:108">
      <c r="DB5281" t="s">
        <v>5307</v>
      </c>
    </row>
    <row r="5282" spans="1:108">
      <c r="DB5282" t="s">
        <v>5308</v>
      </c>
    </row>
    <row r="5283" spans="1:108">
      <c r="DB5283" t="s">
        <v>5309</v>
      </c>
    </row>
    <row r="5284" spans="1:108">
      <c r="DB5284" t="s">
        <v>5310</v>
      </c>
    </row>
    <row r="5285" spans="1:108">
      <c r="DB5285" t="s">
        <v>5311</v>
      </c>
    </row>
    <row r="5286" spans="1:108">
      <c r="DB5286" t="s">
        <v>5312</v>
      </c>
    </row>
    <row r="5287" spans="1:108">
      <c r="DB5287" t="s">
        <v>5313</v>
      </c>
    </row>
    <row r="5288" spans="1:108">
      <c r="DB5288" t="s">
        <v>5314</v>
      </c>
    </row>
    <row r="5289" spans="1:108">
      <c r="DB5289" t="s">
        <v>5315</v>
      </c>
    </row>
    <row r="5290" spans="1:108">
      <c r="DB5290" t="s">
        <v>5316</v>
      </c>
    </row>
    <row r="5291" spans="1:108">
      <c r="DB5291" t="s">
        <v>5317</v>
      </c>
    </row>
    <row r="5292" spans="1:108">
      <c r="DB5292" t="s">
        <v>5318</v>
      </c>
    </row>
    <row r="5293" spans="1:108">
      <c r="DB5293" t="s">
        <v>5319</v>
      </c>
    </row>
    <row r="5294" spans="1:108">
      <c r="DB5294" t="s">
        <v>5320</v>
      </c>
    </row>
    <row r="5295" spans="1:108">
      <c r="DB5295" t="s">
        <v>5321</v>
      </c>
    </row>
    <row r="5296" spans="1:108">
      <c r="DB5296" t="s">
        <v>5322</v>
      </c>
    </row>
    <row r="5297" spans="1:108">
      <c r="DB5297" t="s">
        <v>5323</v>
      </c>
    </row>
    <row r="5298" spans="1:108">
      <c r="DB5298" t="s">
        <v>5324</v>
      </c>
    </row>
    <row r="5299" spans="1:108">
      <c r="DB5299" t="s">
        <v>5325</v>
      </c>
    </row>
    <row r="5300" spans="1:108">
      <c r="DB5300" t="s">
        <v>5326</v>
      </c>
    </row>
    <row r="5301" spans="1:108">
      <c r="DB5301" t="s">
        <v>5327</v>
      </c>
    </row>
    <row r="5302" spans="1:108">
      <c r="DB5302" t="s">
        <v>5328</v>
      </c>
    </row>
    <row r="5303" spans="1:108">
      <c r="DB5303" t="s">
        <v>5329</v>
      </c>
    </row>
    <row r="5304" spans="1:108">
      <c r="DB5304" t="s">
        <v>5330</v>
      </c>
    </row>
    <row r="5305" spans="1:108">
      <c r="DB5305" t="s">
        <v>5331</v>
      </c>
    </row>
    <row r="5306" spans="1:108">
      <c r="DB5306" t="s">
        <v>5332</v>
      </c>
    </row>
    <row r="5307" spans="1:108">
      <c r="DB5307" t="s">
        <v>5333</v>
      </c>
    </row>
    <row r="5308" spans="1:108">
      <c r="DB5308" t="s">
        <v>5334</v>
      </c>
    </row>
    <row r="5309" spans="1:108">
      <c r="DB5309" t="s">
        <v>5335</v>
      </c>
    </row>
    <row r="5310" spans="1:108">
      <c r="DB5310" t="s">
        <v>5336</v>
      </c>
    </row>
    <row r="5311" spans="1:108">
      <c r="DB5311" t="s">
        <v>5337</v>
      </c>
    </row>
    <row r="5312" spans="1:108">
      <c r="DB5312" t="s">
        <v>5338</v>
      </c>
    </row>
    <row r="5313" spans="1:108">
      <c r="DB5313" t="s">
        <v>5339</v>
      </c>
    </row>
    <row r="5314" spans="1:108">
      <c r="DB5314" t="s">
        <v>5340</v>
      </c>
    </row>
    <row r="5315" spans="1:108">
      <c r="DB5315" t="s">
        <v>5341</v>
      </c>
    </row>
    <row r="5316" spans="1:108">
      <c r="DB5316" t="s">
        <v>5342</v>
      </c>
    </row>
    <row r="5317" spans="1:108">
      <c r="DB5317" t="s">
        <v>5343</v>
      </c>
    </row>
    <row r="5318" spans="1:108">
      <c r="DB5318" t="s">
        <v>5344</v>
      </c>
    </row>
    <row r="5319" spans="1:108">
      <c r="DB5319" t="s">
        <v>5345</v>
      </c>
    </row>
    <row r="5320" spans="1:108">
      <c r="DB5320" t="s">
        <v>5346</v>
      </c>
    </row>
    <row r="5321" spans="1:108">
      <c r="DB5321" t="s">
        <v>5347</v>
      </c>
    </row>
    <row r="5322" spans="1:108">
      <c r="DB5322" t="s">
        <v>5348</v>
      </c>
    </row>
    <row r="5323" spans="1:108">
      <c r="DB5323" t="s">
        <v>5349</v>
      </c>
    </row>
    <row r="5324" spans="1:108">
      <c r="DB5324" t="s">
        <v>5350</v>
      </c>
    </row>
    <row r="5325" spans="1:108">
      <c r="DB5325" t="s">
        <v>5351</v>
      </c>
    </row>
    <row r="5326" spans="1:108">
      <c r="DB5326" t="s">
        <v>5352</v>
      </c>
    </row>
    <row r="5327" spans="1:108">
      <c r="DB5327" t="s">
        <v>5353</v>
      </c>
    </row>
    <row r="5328" spans="1:108">
      <c r="DB5328" t="s">
        <v>5354</v>
      </c>
    </row>
    <row r="5329" spans="1:108">
      <c r="DB5329" t="s">
        <v>5355</v>
      </c>
    </row>
    <row r="5330" spans="1:108">
      <c r="DB5330" t="s">
        <v>5356</v>
      </c>
    </row>
    <row r="5331" spans="1:108">
      <c r="DB5331" t="s">
        <v>5357</v>
      </c>
    </row>
    <row r="5332" spans="1:108">
      <c r="DB5332" t="s">
        <v>5358</v>
      </c>
    </row>
    <row r="5333" spans="1:108">
      <c r="DB5333" t="s">
        <v>5359</v>
      </c>
    </row>
    <row r="5334" spans="1:108">
      <c r="DB5334" t="s">
        <v>5360</v>
      </c>
    </row>
    <row r="5335" spans="1:108">
      <c r="DB5335" t="s">
        <v>5361</v>
      </c>
    </row>
    <row r="5336" spans="1:108">
      <c r="DB5336" t="s">
        <v>5362</v>
      </c>
    </row>
    <row r="5337" spans="1:108">
      <c r="DB5337" t="s">
        <v>5363</v>
      </c>
    </row>
    <row r="5338" spans="1:108">
      <c r="DB5338" t="s">
        <v>5364</v>
      </c>
    </row>
    <row r="5339" spans="1:108">
      <c r="DB5339" t="s">
        <v>5365</v>
      </c>
    </row>
    <row r="5340" spans="1:108">
      <c r="DB5340" t="s">
        <v>5366</v>
      </c>
    </row>
    <row r="5341" spans="1:108">
      <c r="DB5341" t="s">
        <v>5367</v>
      </c>
    </row>
    <row r="5342" spans="1:108">
      <c r="DB5342" t="s">
        <v>5368</v>
      </c>
    </row>
    <row r="5343" spans="1:108">
      <c r="DB5343" t="s">
        <v>5369</v>
      </c>
    </row>
    <row r="5344" spans="1:108">
      <c r="DB5344" t="s">
        <v>5370</v>
      </c>
    </row>
    <row r="5345" spans="1:108">
      <c r="DB5345" t="s">
        <v>5371</v>
      </c>
    </row>
    <row r="5346" spans="1:108">
      <c r="DB5346" t="s">
        <v>5372</v>
      </c>
    </row>
    <row r="5347" spans="1:108">
      <c r="DB5347" t="s">
        <v>5373</v>
      </c>
    </row>
    <row r="5348" spans="1:108">
      <c r="DB5348" t="s">
        <v>5374</v>
      </c>
    </row>
    <row r="5349" spans="1:108">
      <c r="DB5349" t="s">
        <v>5375</v>
      </c>
    </row>
    <row r="5350" spans="1:108">
      <c r="DB5350" t="s">
        <v>5376</v>
      </c>
    </row>
    <row r="5351" spans="1:108">
      <c r="DB5351" t="s">
        <v>5377</v>
      </c>
    </row>
    <row r="5352" spans="1:108">
      <c r="DB5352" t="s">
        <v>5378</v>
      </c>
    </row>
    <row r="5353" spans="1:108">
      <c r="DB5353" t="s">
        <v>5379</v>
      </c>
    </row>
    <row r="5354" spans="1:108">
      <c r="DB5354" t="s">
        <v>5380</v>
      </c>
    </row>
    <row r="5355" spans="1:108">
      <c r="DB5355" t="s">
        <v>5381</v>
      </c>
    </row>
    <row r="5356" spans="1:108">
      <c r="DB5356" t="s">
        <v>5382</v>
      </c>
    </row>
    <row r="5357" spans="1:108">
      <c r="DB5357" t="s">
        <v>5383</v>
      </c>
    </row>
    <row r="5358" spans="1:108">
      <c r="DB5358" t="s">
        <v>5384</v>
      </c>
    </row>
    <row r="5359" spans="1:108">
      <c r="DB5359" t="s">
        <v>5385</v>
      </c>
    </row>
    <row r="5360" spans="1:108">
      <c r="DB5360" t="s">
        <v>5386</v>
      </c>
    </row>
    <row r="5361" spans="1:108">
      <c r="DB5361" t="s">
        <v>5387</v>
      </c>
    </row>
    <row r="5362" spans="1:108">
      <c r="DB5362" t="s">
        <v>5388</v>
      </c>
    </row>
    <row r="5363" spans="1:108">
      <c r="DB5363" t="s">
        <v>5389</v>
      </c>
    </row>
    <row r="5364" spans="1:108">
      <c r="DB5364" t="s">
        <v>5390</v>
      </c>
    </row>
    <row r="5365" spans="1:108">
      <c r="DB5365" t="s">
        <v>5391</v>
      </c>
    </row>
    <row r="5366" spans="1:108">
      <c r="DB5366" t="s">
        <v>5392</v>
      </c>
    </row>
    <row r="5367" spans="1:108">
      <c r="DB5367" t="s">
        <v>5393</v>
      </c>
    </row>
    <row r="5368" spans="1:108">
      <c r="DB5368" t="s">
        <v>5394</v>
      </c>
    </row>
    <row r="5369" spans="1:108">
      <c r="DB5369" t="s">
        <v>5395</v>
      </c>
    </row>
    <row r="5370" spans="1:108">
      <c r="DB5370" t="s">
        <v>5396</v>
      </c>
    </row>
    <row r="5371" spans="1:108">
      <c r="DB5371" t="s">
        <v>5397</v>
      </c>
    </row>
    <row r="5372" spans="1:108">
      <c r="DB5372" t="s">
        <v>5398</v>
      </c>
    </row>
    <row r="5373" spans="1:108">
      <c r="DB5373" t="s">
        <v>5399</v>
      </c>
    </row>
    <row r="5374" spans="1:108">
      <c r="DB5374" t="s">
        <v>5400</v>
      </c>
    </row>
    <row r="5375" spans="1:108">
      <c r="DB5375" t="s">
        <v>5401</v>
      </c>
    </row>
    <row r="5376" spans="1:108">
      <c r="DB5376" t="s">
        <v>5402</v>
      </c>
    </row>
    <row r="5377" spans="1:108">
      <c r="DB5377" t="s">
        <v>5403</v>
      </c>
    </row>
    <row r="5378" spans="1:108">
      <c r="DB5378" t="s">
        <v>5404</v>
      </c>
    </row>
    <row r="5379" spans="1:108">
      <c r="DB5379" t="s">
        <v>5405</v>
      </c>
    </row>
    <row r="5380" spans="1:108">
      <c r="DB5380" t="s">
        <v>5406</v>
      </c>
    </row>
    <row r="5381" spans="1:108">
      <c r="DB5381" t="s">
        <v>5407</v>
      </c>
    </row>
    <row r="5382" spans="1:108">
      <c r="DB5382" t="s">
        <v>5408</v>
      </c>
    </row>
    <row r="5383" spans="1:108">
      <c r="DB5383" t="s">
        <v>5409</v>
      </c>
    </row>
    <row r="5384" spans="1:108">
      <c r="DB5384" t="s">
        <v>5410</v>
      </c>
    </row>
    <row r="5385" spans="1:108">
      <c r="DB5385" t="s">
        <v>5411</v>
      </c>
    </row>
    <row r="5386" spans="1:108">
      <c r="DB5386" t="s">
        <v>5412</v>
      </c>
    </row>
    <row r="5387" spans="1:108">
      <c r="DB5387" t="s">
        <v>5413</v>
      </c>
    </row>
    <row r="5388" spans="1:108">
      <c r="DB5388" t="s">
        <v>5414</v>
      </c>
    </row>
    <row r="5389" spans="1:108">
      <c r="DB5389" t="s">
        <v>5415</v>
      </c>
    </row>
    <row r="5390" spans="1:108">
      <c r="DB5390" t="s">
        <v>5416</v>
      </c>
    </row>
    <row r="5391" spans="1:108">
      <c r="DB5391" t="s">
        <v>5417</v>
      </c>
    </row>
    <row r="5392" spans="1:108">
      <c r="DB5392" t="s">
        <v>5418</v>
      </c>
    </row>
    <row r="5393" spans="1:108">
      <c r="DB5393" t="s">
        <v>5419</v>
      </c>
    </row>
    <row r="5394" spans="1:108">
      <c r="DB5394" t="s">
        <v>5420</v>
      </c>
    </row>
    <row r="5395" spans="1:108">
      <c r="DB5395" t="s">
        <v>5421</v>
      </c>
    </row>
    <row r="5396" spans="1:108">
      <c r="DB5396" t="s">
        <v>5422</v>
      </c>
    </row>
    <row r="5397" spans="1:108">
      <c r="DB5397" t="s">
        <v>5423</v>
      </c>
    </row>
    <row r="5398" spans="1:108">
      <c r="DB5398" t="s">
        <v>5424</v>
      </c>
    </row>
    <row r="5399" spans="1:108">
      <c r="DB5399" t="s">
        <v>5425</v>
      </c>
    </row>
    <row r="5400" spans="1:108">
      <c r="DB5400" t="s">
        <v>5426</v>
      </c>
    </row>
    <row r="5401" spans="1:108">
      <c r="DB5401" t="s">
        <v>5427</v>
      </c>
    </row>
    <row r="5402" spans="1:108">
      <c r="DB5402" t="s">
        <v>5428</v>
      </c>
    </row>
    <row r="5403" spans="1:108">
      <c r="DB5403" t="s">
        <v>5429</v>
      </c>
    </row>
    <row r="5404" spans="1:108">
      <c r="DB5404" t="s">
        <v>5430</v>
      </c>
    </row>
    <row r="5405" spans="1:108">
      <c r="DB5405" t="s">
        <v>5431</v>
      </c>
    </row>
    <row r="5406" spans="1:108">
      <c r="DB5406" t="s">
        <v>5432</v>
      </c>
    </row>
    <row r="5407" spans="1:108">
      <c r="DB5407" t="s">
        <v>5433</v>
      </c>
    </row>
    <row r="5408" spans="1:108">
      <c r="DB5408" t="s">
        <v>5434</v>
      </c>
    </row>
    <row r="5409" spans="1:108">
      <c r="DB5409" t="s">
        <v>5435</v>
      </c>
    </row>
    <row r="5410" spans="1:108">
      <c r="DB5410" t="s">
        <v>5436</v>
      </c>
    </row>
    <row r="5411" spans="1:108">
      <c r="DB5411" t="s">
        <v>5437</v>
      </c>
    </row>
    <row r="5412" spans="1:108">
      <c r="DB5412" t="s">
        <v>5438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5780</v>
      </c>
    </row>
    <row r="5759" spans="1:108">
      <c r="DB5759" t="s">
        <v>5781</v>
      </c>
    </row>
    <row r="5760" spans="1:108">
      <c r="DB5760" t="s">
        <v>5782</v>
      </c>
    </row>
    <row r="5761" spans="1:108">
      <c r="DB5761" t="s">
        <v>5783</v>
      </c>
    </row>
    <row r="5762" spans="1:108">
      <c r="DB5762" t="s">
        <v>5784</v>
      </c>
    </row>
    <row r="5763" spans="1:108">
      <c r="DB5763" t="s">
        <v>5785</v>
      </c>
    </row>
    <row r="5764" spans="1:108">
      <c r="DB5764" t="s">
        <v>5786</v>
      </c>
    </row>
    <row r="5765" spans="1:108">
      <c r="DB5765" t="s">
        <v>5787</v>
      </c>
    </row>
    <row r="5766" spans="1:108">
      <c r="DB5766" t="s">
        <v>5788</v>
      </c>
    </row>
    <row r="5767" spans="1:108">
      <c r="DB5767" t="s">
        <v>5789</v>
      </c>
    </row>
    <row r="5768" spans="1:108">
      <c r="DB5768" t="s">
        <v>5790</v>
      </c>
    </row>
    <row r="5769" spans="1:108">
      <c r="DB5769" t="s">
        <v>5791</v>
      </c>
    </row>
    <row r="5770" spans="1:108">
      <c r="DB5770" t="s">
        <v>5792</v>
      </c>
    </row>
    <row r="5771" spans="1:108">
      <c r="DB5771" t="s">
        <v>5793</v>
      </c>
    </row>
    <row r="5772" spans="1:108">
      <c r="DB5772" t="s">
        <v>5794</v>
      </c>
    </row>
    <row r="5773" spans="1:108">
      <c r="DB5773" t="s">
        <v>5795</v>
      </c>
    </row>
    <row r="5774" spans="1:108">
      <c r="DB5774" t="s">
        <v>5796</v>
      </c>
    </row>
    <row r="5775" spans="1:108">
      <c r="DB5775" t="s">
        <v>5797</v>
      </c>
    </row>
    <row r="5776" spans="1:108">
      <c r="DB5776" t="s">
        <v>5798</v>
      </c>
    </row>
    <row r="5777" spans="1:108">
      <c r="DB5777" t="s">
        <v>5799</v>
      </c>
    </row>
    <row r="5778" spans="1:108">
      <c r="DB5778" t="s">
        <v>5800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5993</v>
      </c>
    </row>
    <row r="5972" spans="1:108">
      <c r="DB5972" t="s">
        <v>5994</v>
      </c>
    </row>
    <row r="5973" spans="1:108">
      <c r="DB5973" t="s">
        <v>5995</v>
      </c>
    </row>
    <row r="5974" spans="1:108">
      <c r="DB5974" t="s">
        <v>5996</v>
      </c>
    </row>
    <row r="5975" spans="1:108">
      <c r="DB5975" t="s">
        <v>5997</v>
      </c>
    </row>
    <row r="5976" spans="1:108">
      <c r="DB5976" t="s">
        <v>5998</v>
      </c>
    </row>
    <row r="5977" spans="1:108">
      <c r="DB5977" t="s">
        <v>5999</v>
      </c>
    </row>
    <row r="5978" spans="1:108">
      <c r="DB5978" t="s">
        <v>6000</v>
      </c>
    </row>
    <row r="5979" spans="1:108">
      <c r="DB5979" t="s">
        <v>6001</v>
      </c>
    </row>
    <row r="5980" spans="1:108">
      <c r="DB5980" t="s">
        <v>6002</v>
      </c>
    </row>
    <row r="5981" spans="1:108">
      <c r="DB5981" t="s">
        <v>6003</v>
      </c>
    </row>
    <row r="5982" spans="1:108">
      <c r="DB5982" t="s">
        <v>6004</v>
      </c>
    </row>
    <row r="5983" spans="1:108">
      <c r="DB5983" t="s">
        <v>6005</v>
      </c>
    </row>
    <row r="5984" spans="1:108">
      <c r="DB5984" t="s">
        <v>6006</v>
      </c>
    </row>
    <row r="5985" spans="1:108">
      <c r="DB5985" t="s">
        <v>6007</v>
      </c>
    </row>
    <row r="5986" spans="1:108">
      <c r="DB5986" t="s">
        <v>6008</v>
      </c>
    </row>
    <row r="5987" spans="1:108">
      <c r="DB5987" t="s">
        <v>6009</v>
      </c>
    </row>
    <row r="5988" spans="1:108">
      <c r="DB5988" t="s">
        <v>6010</v>
      </c>
    </row>
    <row r="5989" spans="1:108">
      <c r="DB5989" t="s">
        <v>6011</v>
      </c>
    </row>
    <row r="5990" spans="1:108">
      <c r="DB5990" t="s">
        <v>6012</v>
      </c>
    </row>
    <row r="5991" spans="1:108">
      <c r="DB5991" t="s">
        <v>6013</v>
      </c>
    </row>
    <row r="5992" spans="1:108">
      <c r="DB5992" t="s">
        <v>6014</v>
      </c>
    </row>
    <row r="5993" spans="1:108">
      <c r="DB5993" t="s">
        <v>6015</v>
      </c>
    </row>
    <row r="5994" spans="1:108">
      <c r="DB5994" t="s">
        <v>6016</v>
      </c>
    </row>
    <row r="5995" spans="1:108">
      <c r="DB5995" t="s">
        <v>6017</v>
      </c>
    </row>
    <row r="5996" spans="1:108">
      <c r="DB5996" t="s">
        <v>6018</v>
      </c>
    </row>
    <row r="5997" spans="1:108">
      <c r="DB5997" t="s">
        <v>6019</v>
      </c>
    </row>
    <row r="5998" spans="1:108">
      <c r="DB5998" t="s">
        <v>6020</v>
      </c>
    </row>
    <row r="5999" spans="1:108">
      <c r="DB5999" t="s">
        <v>6021</v>
      </c>
    </row>
    <row r="6000" spans="1:108">
      <c r="DB6000" t="s">
        <v>6022</v>
      </c>
    </row>
    <row r="6001" spans="1:108">
      <c r="DB6001" t="s">
        <v>6023</v>
      </c>
    </row>
    <row r="6002" spans="1:108">
      <c r="DB6002" t="s">
        <v>6024</v>
      </c>
    </row>
    <row r="6003" spans="1:108">
      <c r="DB6003" t="s">
        <v>6025</v>
      </c>
    </row>
    <row r="6004" spans="1:108">
      <c r="DB6004" t="s">
        <v>6026</v>
      </c>
    </row>
    <row r="6005" spans="1:108">
      <c r="DB6005" t="s">
        <v>6027</v>
      </c>
    </row>
    <row r="6006" spans="1:108">
      <c r="DB6006" t="s">
        <v>6028</v>
      </c>
    </row>
    <row r="6007" spans="1:108">
      <c r="DB6007" t="s">
        <v>6029</v>
      </c>
    </row>
    <row r="6008" spans="1:108">
      <c r="DB6008" t="s">
        <v>6030</v>
      </c>
    </row>
    <row r="6009" spans="1:108">
      <c r="DB6009" t="s">
        <v>6031</v>
      </c>
    </row>
    <row r="6010" spans="1:108">
      <c r="DB6010" t="s">
        <v>6032</v>
      </c>
    </row>
    <row r="6011" spans="1:108">
      <c r="DB6011" t="s">
        <v>6033</v>
      </c>
    </row>
    <row r="6012" spans="1:108">
      <c r="DB6012" t="s">
        <v>6034</v>
      </c>
    </row>
    <row r="6013" spans="1:108">
      <c r="DB6013" t="s">
        <v>6035</v>
      </c>
    </row>
    <row r="6014" spans="1:108">
      <c r="DB6014" t="s">
        <v>6036</v>
      </c>
    </row>
    <row r="6015" spans="1:108">
      <c r="DB6015" t="s">
        <v>6037</v>
      </c>
    </row>
    <row r="6016" spans="1:108">
      <c r="DB6016" t="s">
        <v>6038</v>
      </c>
    </row>
    <row r="6017" spans="1:108">
      <c r="DB6017" t="s">
        <v>6039</v>
      </c>
    </row>
    <row r="6018" spans="1:108">
      <c r="DB6018" t="s">
        <v>6040</v>
      </c>
    </row>
    <row r="6019" spans="1:108">
      <c r="DB6019" t="s">
        <v>6041</v>
      </c>
    </row>
    <row r="6020" spans="1:108">
      <c r="DB6020" t="s">
        <v>6042</v>
      </c>
    </row>
    <row r="6021" spans="1:108">
      <c r="DB6021" t="s">
        <v>6043</v>
      </c>
    </row>
    <row r="6022" spans="1:108">
      <c r="DB6022" t="s">
        <v>6044</v>
      </c>
    </row>
    <row r="6023" spans="1:108">
      <c r="DB6023" t="s">
        <v>6045</v>
      </c>
    </row>
    <row r="6024" spans="1:108">
      <c r="DB6024" t="s">
        <v>6046</v>
      </c>
    </row>
    <row r="6025" spans="1:108">
      <c r="DB6025" t="s">
        <v>6047</v>
      </c>
    </row>
    <row r="6026" spans="1:108">
      <c r="DB6026" t="s">
        <v>6048</v>
      </c>
    </row>
    <row r="6027" spans="1:108">
      <c r="DB6027" t="s">
        <v>6049</v>
      </c>
    </row>
    <row r="6028" spans="1:108">
      <c r="DB6028" t="s">
        <v>6050</v>
      </c>
    </row>
    <row r="6029" spans="1:108">
      <c r="DB6029" t="s">
        <v>6051</v>
      </c>
    </row>
    <row r="6030" spans="1:108">
      <c r="DB6030" t="s">
        <v>6052</v>
      </c>
    </row>
    <row r="6031" spans="1:108">
      <c r="DB6031" t="s">
        <v>6053</v>
      </c>
    </row>
    <row r="6032" spans="1:108">
      <c r="DB6032" t="s">
        <v>6054</v>
      </c>
    </row>
    <row r="6033" spans="1:108">
      <c r="DB6033" t="s">
        <v>6055</v>
      </c>
    </row>
    <row r="6034" spans="1:108">
      <c r="DB6034" t="s">
        <v>6056</v>
      </c>
    </row>
    <row r="6035" spans="1:108">
      <c r="DB6035" t="s">
        <v>6057</v>
      </c>
    </row>
    <row r="6036" spans="1:108">
      <c r="DB6036" t="s">
        <v>6058</v>
      </c>
    </row>
    <row r="6037" spans="1:108">
      <c r="DB6037" t="s">
        <v>6059</v>
      </c>
    </row>
    <row r="6038" spans="1:108">
      <c r="DB6038" t="s">
        <v>6060</v>
      </c>
    </row>
    <row r="6039" spans="1:108">
      <c r="DB6039" t="s">
        <v>6061</v>
      </c>
    </row>
    <row r="6040" spans="1:108">
      <c r="DB6040" t="s">
        <v>6062</v>
      </c>
    </row>
    <row r="6041" spans="1:108">
      <c r="DB6041" t="s">
        <v>6063</v>
      </c>
    </row>
    <row r="6042" spans="1:108">
      <c r="DB6042" t="s">
        <v>6064</v>
      </c>
    </row>
    <row r="6043" spans="1:108">
      <c r="DB6043" t="s">
        <v>6065</v>
      </c>
    </row>
    <row r="6044" spans="1:108">
      <c r="DB6044" t="s">
        <v>6066</v>
      </c>
    </row>
    <row r="6045" spans="1:108">
      <c r="DB6045" t="s">
        <v>6067</v>
      </c>
    </row>
    <row r="6046" spans="1:108">
      <c r="DB6046" t="s">
        <v>6068</v>
      </c>
    </row>
    <row r="6047" spans="1:108">
      <c r="DB6047" t="s">
        <v>6069</v>
      </c>
    </row>
    <row r="6048" spans="1:108">
      <c r="DB6048" t="s">
        <v>6070</v>
      </c>
    </row>
    <row r="6049" spans="1:108">
      <c r="DB6049" t="s">
        <v>6071</v>
      </c>
    </row>
    <row r="6050" spans="1:108">
      <c r="DB6050" t="s">
        <v>6072</v>
      </c>
    </row>
    <row r="6051" spans="1:108">
      <c r="DB6051" t="s">
        <v>6073</v>
      </c>
    </row>
    <row r="6052" spans="1:108">
      <c r="DB6052" t="s">
        <v>6074</v>
      </c>
    </row>
    <row r="6053" spans="1:108">
      <c r="DB6053" t="s">
        <v>6075</v>
      </c>
    </row>
    <row r="6054" spans="1:108">
      <c r="DB6054" t="s">
        <v>6076</v>
      </c>
    </row>
    <row r="6055" spans="1:108">
      <c r="DB6055" t="s">
        <v>6077</v>
      </c>
    </row>
    <row r="6056" spans="1:108">
      <c r="DB6056" t="s">
        <v>6078</v>
      </c>
    </row>
    <row r="6057" spans="1:108">
      <c r="DB6057" t="s">
        <v>6079</v>
      </c>
    </row>
    <row r="6058" spans="1:108">
      <c r="DB6058" t="s">
        <v>6080</v>
      </c>
    </row>
    <row r="6059" spans="1:108">
      <c r="DB6059" t="s">
        <v>6081</v>
      </c>
    </row>
    <row r="6060" spans="1:108">
      <c r="DB6060" t="s">
        <v>6082</v>
      </c>
    </row>
    <row r="6061" spans="1:108">
      <c r="DB6061" t="s">
        <v>6083</v>
      </c>
    </row>
    <row r="6062" spans="1:108">
      <c r="DB6062" t="s">
        <v>6084</v>
      </c>
    </row>
    <row r="6063" spans="1:108">
      <c r="DB6063" t="s">
        <v>6085</v>
      </c>
    </row>
    <row r="6064" spans="1:108">
      <c r="DB6064" t="s">
        <v>6086</v>
      </c>
    </row>
    <row r="6065" spans="1:108">
      <c r="DB6065" t="s">
        <v>6087</v>
      </c>
    </row>
    <row r="6066" spans="1:108">
      <c r="DB6066" t="s">
        <v>6088</v>
      </c>
    </row>
    <row r="6067" spans="1:108">
      <c r="DB6067" t="s">
        <v>6089</v>
      </c>
    </row>
    <row r="6068" spans="1:108">
      <c r="DB6068" t="s">
        <v>6090</v>
      </c>
    </row>
    <row r="6069" spans="1:108">
      <c r="DB6069" t="s">
        <v>6091</v>
      </c>
    </row>
    <row r="6070" spans="1:108">
      <c r="DB6070" t="s">
        <v>6092</v>
      </c>
    </row>
    <row r="6071" spans="1:108">
      <c r="DB6071" t="s">
        <v>6093</v>
      </c>
    </row>
    <row r="6072" spans="1:108">
      <c r="DB6072" t="s">
        <v>6094</v>
      </c>
    </row>
    <row r="6073" spans="1:108">
      <c r="DB6073" t="s">
        <v>6095</v>
      </c>
    </row>
    <row r="6074" spans="1:108">
      <c r="DB6074" t="s">
        <v>6096</v>
      </c>
    </row>
    <row r="6075" spans="1:108">
      <c r="DB6075" t="s">
        <v>6097</v>
      </c>
    </row>
    <row r="6076" spans="1:108">
      <c r="DB6076" t="s">
        <v>6098</v>
      </c>
    </row>
    <row r="6077" spans="1:108">
      <c r="DB6077" t="s">
        <v>6099</v>
      </c>
    </row>
    <row r="6078" spans="1:108">
      <c r="DB6078" t="s">
        <v>6100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6173</v>
      </c>
    </row>
    <row r="6153" spans="1:108">
      <c r="DB6153" t="s">
        <v>6174</v>
      </c>
    </row>
    <row r="6154" spans="1:108">
      <c r="DB6154" t="s">
        <v>6175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2025-04-20T03:17:49-04:00</dcterms:created>
  <dcterms:modified xsi:type="dcterms:W3CDTF">2025-04-20T03:17:49-04:00</dcterms:modified>
  <dc:title>Untitled Spreadsheet</dc:title>
  <dc:description/>
  <dc:subject/>
  <cp:keywords/>
  <cp:category/>
</cp:coreProperties>
</file>