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<sst xmlns="http://schemas.openxmlformats.org/spreadsheetml/2006/main" uniqueCount="1854">
  <si>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</si>
  <si>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</si>
  <si>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</si>
  <si>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NCCP Sport Coach-BC Athletics Member</t>
  </si>
  <si>
    <t>1019002:typeValue:102</t>
  </si>
  <si>
    <t>1019002:typeValue:103</t>
  </si>
  <si>
    <t>1019002:typeValue:104</t>
  </si>
  <si>
    <t>1019002:typeValue:105</t>
  </si>
  <si>
    <t>1019002:typeValue:107</t>
  </si>
  <si>
    <t>1019002:typeValue:106</t>
  </si>
  <si>
    <t>1019002:typeValue:6:299608</t>
  </si>
  <si>
    <t>1019002:typeValue:6:299609</t>
  </si>
  <si>
    <t>1019002:typeValue:0:299616</t>
  </si>
  <si>
    <t>1019002:reg_event:1</t>
  </si>
  <si>
    <t>Female</t>
  </si>
  <si>
    <t>473 MVP (MVP)</t>
  </si>
  <si>
    <t>NCCP Sport Coach-Non Member</t>
  </si>
  <si>
    <t>Event Registration - NCCP Sport Coach</t>
  </si>
  <si>
    <t>First Name</t>
  </si>
  <si>
    <t>Last Name</t>
  </si>
  <si>
    <t>Gender</t>
  </si>
  <si>
    <t>Date of Birth (YYYY-MM-DD)</t>
  </si>
  <si>
    <t>Hometown</t>
  </si>
  <si>
    <t>Club</t>
  </si>
  <si>
    <t>NCCP Number</t>
  </si>
  <si>
    <t>BC Athletics Number (if applicable)</t>
  </si>
  <si>
    <t>Email</t>
  </si>
  <si>
    <t>Event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</si>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</sst>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42" bestFit="true" customWidth="true" style="0"/>
    <col min="9" max="9" width="31" bestFit="true" customWidth="true" style="0"/>
    <col min="107" max="107" width="4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J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682</v>
      </c>
    </row>
    <row r="660" spans="1:107">
      <c r="D660" s="2"/>
      <c r="DB660" t="s">
        <v>683</v>
      </c>
    </row>
    <row r="661" spans="1:107">
      <c r="D661" s="2"/>
      <c r="DB661" t="s">
        <v>684</v>
      </c>
    </row>
    <row r="662" spans="1:107">
      <c r="D662" s="2"/>
      <c r="DB662" t="s">
        <v>685</v>
      </c>
    </row>
    <row r="663" spans="1:107">
      <c r="D663" s="2"/>
      <c r="DB663" t="s">
        <v>686</v>
      </c>
    </row>
    <row r="664" spans="1:107">
      <c r="D664" s="2"/>
      <c r="DB664" t="s">
        <v>687</v>
      </c>
    </row>
    <row r="665" spans="1:107">
      <c r="D665" s="2"/>
      <c r="DB665" t="s">
        <v>688</v>
      </c>
    </row>
    <row r="666" spans="1:107">
      <c r="D666" s="2"/>
      <c r="DB666" t="s">
        <v>689</v>
      </c>
    </row>
    <row r="667" spans="1:107">
      <c r="D667" s="2"/>
      <c r="DB667" t="s">
        <v>690</v>
      </c>
    </row>
    <row r="668" spans="1:107">
      <c r="D668" s="2"/>
      <c r="DB668" t="s">
        <v>691</v>
      </c>
    </row>
    <row r="669" spans="1:107">
      <c r="D669" s="2"/>
      <c r="DB669" t="s">
        <v>692</v>
      </c>
    </row>
    <row r="670" spans="1:107">
      <c r="D670" s="2"/>
      <c r="DB670" t="s">
        <v>693</v>
      </c>
    </row>
    <row r="671" spans="1:107">
      <c r="D671" s="2"/>
      <c r="DB671" t="s">
        <v>694</v>
      </c>
    </row>
    <row r="672" spans="1:107">
      <c r="D672" s="2"/>
      <c r="DB672" t="s">
        <v>695</v>
      </c>
    </row>
    <row r="673" spans="1:107">
      <c r="D673" s="2"/>
      <c r="DB673" t="s">
        <v>696</v>
      </c>
    </row>
    <row r="674" spans="1:107">
      <c r="D674" s="2"/>
      <c r="DB674" t="s">
        <v>697</v>
      </c>
    </row>
    <row r="675" spans="1:107">
      <c r="D675" s="2"/>
      <c r="DB675" t="s">
        <v>698</v>
      </c>
    </row>
    <row r="676" spans="1:107">
      <c r="D676" s="2"/>
      <c r="DB676" t="s">
        <v>699</v>
      </c>
    </row>
    <row r="677" spans="1:107">
      <c r="D677" s="2"/>
      <c r="DB677" t="s">
        <v>700</v>
      </c>
    </row>
    <row r="678" spans="1:107">
      <c r="D678" s="2"/>
      <c r="DB678" t="s">
        <v>701</v>
      </c>
    </row>
    <row r="679" spans="1:107">
      <c r="D679" s="2"/>
      <c r="DB679" t="s">
        <v>702</v>
      </c>
    </row>
    <row r="680" spans="1:107">
      <c r="D680" s="2"/>
      <c r="DB680" t="s">
        <v>703</v>
      </c>
    </row>
    <row r="681" spans="1:107">
      <c r="D681" s="2"/>
      <c r="DB681" t="s">
        <v>704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1596</v>
      </c>
    </row>
    <row r="1579" spans="1:107">
      <c r="DB1579" t="s">
        <v>1597</v>
      </c>
    </row>
    <row r="1580" spans="1:107">
      <c r="DB1580" t="s">
        <v>1598</v>
      </c>
    </row>
    <row r="1581" spans="1:107">
      <c r="DB1581" t="s">
        <v>1599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1603</v>
      </c>
    </row>
    <row r="1586" spans="1:107">
      <c r="DB1586" t="s">
        <v>1604</v>
      </c>
    </row>
    <row r="1587" spans="1:107">
      <c r="DB1587" t="s">
        <v>1605</v>
      </c>
    </row>
    <row r="1588" spans="1:107">
      <c r="DB1588" t="s">
        <v>1606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2025-02-23T13:54:45-05:00</dcterms:created>
  <dcterms:modified xsi:type="dcterms:W3CDTF">2025-02-23T13:54:45-05:00</dcterms:modified>
  <dc:title>Untitled Spreadsheet</dc:title>
  <dc:description/>
  <dc:subject/>
  <cp:keywords/>
  <cp:category/>
</cp:coreProperties>
</file>