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<sst xmlns="http://schemas.openxmlformats.org/spreadsheetml/2006/main" uniqueCount="40">
  <si>
    <t>NOTE: DO NOT MODIFY THE HIDDEN DATA IN ROW #2 OR IT WILL FAIL TO LOAD.</t>
  </si>
  <si>
    <t>Male</t>
  </si>
  <si>
    <t>small</t>
  </si>
  <si>
    <t>Open</t>
  </si>
  <si>
    <t>1km</t>
  </si>
  <si>
    <t>1019067:typeValue:102</t>
  </si>
  <si>
    <t>1019067:typeValue:103</t>
  </si>
  <si>
    <t>1019067:typeValue:104</t>
  </si>
  <si>
    <t>1019067:typeValue:105</t>
  </si>
  <si>
    <t>1019067:typeValue:107</t>
  </si>
  <si>
    <t>1019067:typeValue:106</t>
  </si>
  <si>
    <t>1019067:typeValue:3:300081</t>
  </si>
  <si>
    <t>1019067:age_category</t>
  </si>
  <si>
    <t>1019067:reg_event:1</t>
  </si>
  <si>
    <t>1019067:reg_event:2</t>
  </si>
  <si>
    <t>1019067:reg_event:3</t>
  </si>
  <si>
    <t>1019067:reg_event:4</t>
  </si>
  <si>
    <t>Female</t>
  </si>
  <si>
    <t>Medium</t>
  </si>
  <si>
    <t>Youth</t>
  </si>
  <si>
    <t>3km</t>
  </si>
  <si>
    <t>Event Registration - Course du canal</t>
  </si>
  <si>
    <t>large</t>
  </si>
  <si>
    <t>5km</t>
  </si>
  <si>
    <t>First Name</t>
  </si>
  <si>
    <t>Last Name</t>
  </si>
  <si>
    <t>Gender</t>
  </si>
  <si>
    <t>Date of Birth (YYYY-MM-DD)</t>
  </si>
  <si>
    <t>Hometown</t>
  </si>
  <si>
    <t>Équipe</t>
  </si>
  <si>
    <t>T-Shirt size</t>
  </si>
  <si>
    <t>Category</t>
  </si>
  <si>
    <t>Distance #1</t>
  </si>
  <si>
    <t>Distance #2</t>
  </si>
  <si>
    <t>Distance #3</t>
  </si>
  <si>
    <t>Distance #4</t>
  </si>
  <si>
    <t>extra-large</t>
  </si>
  <si>
    <t>10km</t>
  </si>
  <si>
    <t>extra small</t>
  </si>
  <si>
    <t>XX Large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</si>
</sst>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31" bestFit="true" customWidth="true" style="0"/>
    <col min="106" max="106" width="13" bestFit="true" customWidth="true" style="0"/>
    <col min="107" max="107" width="6" bestFit="true" customWidth="true" style="0"/>
    <col min="8" max="8" width="24" bestFit="true" customWidth="true" style="0"/>
    <col min="108" max="108" width="5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D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D4" t="s">
        <v>37</v>
      </c>
    </row>
    <row r="5" spans="1:108">
      <c r="C5"/>
      <c r="D5" s="2"/>
      <c r="G5"/>
      <c r="H5"/>
      <c r="I5"/>
      <c r="J5"/>
      <c r="K5"/>
      <c r="L5"/>
      <c r="DB5" t="s">
        <v>38</v>
      </c>
    </row>
    <row r="6" spans="1:108">
      <c r="D6" s="2"/>
      <c r="DB6" t="s">
        <v>39</v>
      </c>
    </row>
    <row r="7" spans="1:108">
      <c r="D7" s="2"/>
    </row>
    <row r="8" spans="1:108">
      <c r="D8" s="2"/>
    </row>
    <row r="9" spans="1:108">
      <c r="D9" s="2"/>
    </row>
    <row r="10" spans="1:108">
      <c r="D10" s="2"/>
    </row>
    <row r="11" spans="1:108">
      <c r="D11" s="2"/>
    </row>
    <row r="12" spans="1:108">
      <c r="D12" s="2"/>
    </row>
    <row r="13" spans="1:108">
      <c r="D13" s="2"/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2025-02-23T19:04:27-05:00</dcterms:created>
  <dcterms:modified xsi:type="dcterms:W3CDTF">2025-02-23T19:04:27-05:00</dcterms:modified>
  <dc:title>Untitled Spreadsheet</dc:title>
  <dc:description/>
  <dc:subject/>
  <cp:keywords/>
  <cp:category/>
</cp:coreProperties>
</file>