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<sst xmlns="http://schemas.openxmlformats.org/spreadsheetml/2006/main" uniqueCount="275">
  <si>
    <t>NOTE: DO NOT MODIFY THE HIDDEN DATA IN ROW #2 OR IT WILL FAIL TO LOAD.</t>
  </si>
  <si>
    <t>Male</t>
  </si>
  <si>
    <t>A.J. Smeltzer Junior (AJS)</t>
  </si>
  <si>
    <t>Junior</t>
  </si>
  <si>
    <t>100m</t>
  </si>
  <si>
    <t>1019837:typeValue:102</t>
  </si>
  <si>
    <t>1019837:typeValue:103</t>
  </si>
  <si>
    <t>1019837:typeValue:104</t>
  </si>
  <si>
    <t>1019837:typeValue:106</t>
  </si>
  <si>
    <t>1019837:age_category</t>
  </si>
  <si>
    <t>1019837:reg_event:1</t>
  </si>
  <si>
    <t>1019837:reg_event:2</t>
  </si>
  <si>
    <t>1019837:reg_event:3</t>
  </si>
  <si>
    <t>1019837:reg_event:4</t>
  </si>
  <si>
    <t>1019837:reg_event:5</t>
  </si>
  <si>
    <t>1019837:reg_event:6</t>
  </si>
  <si>
    <t>1019837:reg_event:7</t>
  </si>
  <si>
    <t>1019837:reg_event:8</t>
  </si>
  <si>
    <t>Female</t>
  </si>
  <si>
    <t>Advocate District School (ADV)</t>
  </si>
  <si>
    <t>Intermediate</t>
  </si>
  <si>
    <t>200m</t>
  </si>
  <si>
    <t>Event Registration - SSNS Pictou-Cumberland District Meet 2025</t>
  </si>
  <si>
    <t>Allison Bernard Memorial High School (ABMH)</t>
  </si>
  <si>
    <t>Senior</t>
  </si>
  <si>
    <t>400m</t>
  </si>
  <si>
    <t>First Name</t>
  </si>
  <si>
    <t>Last Name</t>
  </si>
  <si>
    <t>Gender</t>
  </si>
  <si>
    <t>Team</t>
  </si>
  <si>
    <t>Category</t>
  </si>
  <si>
    <t>Event #1</t>
  </si>
  <si>
    <t>Event #2</t>
  </si>
  <si>
    <t>Event #3</t>
  </si>
  <si>
    <t>Event #4</t>
  </si>
  <si>
    <t>Event #5</t>
  </si>
  <si>
    <t>Event #6</t>
  </si>
  <si>
    <t>Event #7</t>
  </si>
  <si>
    <t>Event #8</t>
  </si>
  <si>
    <t>Amherst Regional High (ARHS)</t>
  </si>
  <si>
    <t>Supported Junior</t>
  </si>
  <si>
    <t>800m</t>
  </si>
  <si>
    <t>Annapolis Royal Regional Academy (ANNA)</t>
  </si>
  <si>
    <t>Supported Senior</t>
  </si>
  <si>
    <t>1500m</t>
  </si>
  <si>
    <t>Annapolis West Education Centre (AWEC)</t>
  </si>
  <si>
    <t>Para Athlete</t>
  </si>
  <si>
    <t>3000m</t>
  </si>
  <si>
    <t>Armbrae Academy (ARMB)</t>
  </si>
  <si>
    <t>80m Hurdles</t>
  </si>
  <si>
    <t>Astral Drive Junior High (ASTR)</t>
  </si>
  <si>
    <t>100m Hurdles</t>
  </si>
  <si>
    <t>Auburn Drive (AUB)</t>
  </si>
  <si>
    <t>Long Jump</t>
  </si>
  <si>
    <t>Avon View (AVON)</t>
  </si>
  <si>
    <t>Triple Jump</t>
  </si>
  <si>
    <t>Baddeck Academy (BADD)</t>
  </si>
  <si>
    <t>High Jump</t>
  </si>
  <si>
    <t>Barrington Municipal (BARRM)</t>
  </si>
  <si>
    <t>Shot Put</t>
  </si>
  <si>
    <t>Bay View High School (BVHS)</t>
  </si>
  <si>
    <t>Discus Throw</t>
  </si>
  <si>
    <t>Bayview Community School (BCS)</t>
  </si>
  <si>
    <t>Javelin Throw</t>
  </si>
  <si>
    <t>Bayview Educational Center (BAYE)</t>
  </si>
  <si>
    <t>Bedford Academy (BEDA)</t>
  </si>
  <si>
    <t>Berwick &amp; District (BER)</t>
  </si>
  <si>
    <t>110m Hurdles</t>
  </si>
  <si>
    <t>Bible Hill Junior High School (BHJH)</t>
  </si>
  <si>
    <t>Bicentennial School (BIJH)</t>
  </si>
  <si>
    <t>Bluenose Academy (BLN)</t>
  </si>
  <si>
    <t>Breton Educational Center (BEC)</t>
  </si>
  <si>
    <t>Bridgeport School (BPOR)</t>
  </si>
  <si>
    <t>Bridgetown Regional (BTWN)</t>
  </si>
  <si>
    <t>Bridgewater Junior/Senior High School (BHS)</t>
  </si>
  <si>
    <t>Brookside Junior High (BRKS)</t>
  </si>
  <si>
    <t>Cabot Education Centre (CAB)</t>
  </si>
  <si>
    <t>Caledonia Junior High (CAL)</t>
  </si>
  <si>
    <t>Cape Breton Highlands Education Centre/Academy (CBHA)</t>
  </si>
  <si>
    <t>Cavalier Drive (CAVD)</t>
  </si>
  <si>
    <t>Central Colchester Junior High (CCJH)</t>
  </si>
  <si>
    <t>Central Colchester Junior High Bears (CCJHS)</t>
  </si>
  <si>
    <t>Central Kings Rural High School (CKRH)</t>
  </si>
  <si>
    <t>Centre Scol. Etoile de (CSEA)</t>
  </si>
  <si>
    <t>Centre Scolaire de la Rive-Sud (CSRS)</t>
  </si>
  <si>
    <t>Charles P. Allen (CPA)</t>
  </si>
  <si>
    <t>Chester Area Middle School (CAMS)</t>
  </si>
  <si>
    <t>Churchill Academy (CHUR)</t>
  </si>
  <si>
    <t>Citadel High (CIT)</t>
  </si>
  <si>
    <t>Clayton Park Junior High (CPJH)</t>
  </si>
  <si>
    <t>Cobequid Educational Centre (CEC)</t>
  </si>
  <si>
    <t>Colchester Christian Academy (CCA)</t>
  </si>
  <si>
    <t>Coldbrook and District School (COLD)</t>
  </si>
  <si>
    <t>Cole Harbour District High (CHH)</t>
  </si>
  <si>
    <t>Cunard Junior High (CUN)</t>
  </si>
  <si>
    <t>Dalbrae Academy (DALB)</t>
  </si>
  <si>
    <t>Dartmouth High (DHS)</t>
  </si>
  <si>
    <t>Dartmouth South Academy (DSA)</t>
  </si>
  <si>
    <t>DEVI School (DEVI)</t>
  </si>
  <si>
    <t>Digby Regional High School (DRHS)</t>
  </si>
  <si>
    <t>Donkin Complex (DMJH)</t>
  </si>
  <si>
    <t>Dr. JH Gillis High School (DJHG)</t>
  </si>
  <si>
    <t>Dr. T.L. Sullivan Middle School (DTLS)</t>
  </si>
  <si>
    <t>Dr. Thomas McCulloch Junior High School (DTMJ)</t>
  </si>
  <si>
    <t>Dr. W.A. MacLeod Consolidated (WAMC)</t>
  </si>
  <si>
    <t>Dr. W.A. MacLeod Consolidated School (DWAM)</t>
  </si>
  <si>
    <t>Drumlin Heights Consolidated (DRUM)</t>
  </si>
  <si>
    <t>E.B. Chandler Jr. High School (EBC)</t>
  </si>
  <si>
    <t>East Antigonish Academy (EAA)</t>
  </si>
  <si>
    <t>East Antigonish Education Centre (EAEC)</t>
  </si>
  <si>
    <t>East Coast Varsity (ECV)</t>
  </si>
  <si>
    <t>East Pictou Middle School (EPMS)</t>
  </si>
  <si>
    <t>East Richmond Educational Center (EREC)</t>
  </si>
  <si>
    <t>Eastern Passage Education Centre (EPEC)</t>
  </si>
  <si>
    <t>Eastern Shore District High (ESDH)</t>
  </si>
  <si>
    <t>Ecole Acadien de Pomquet (POM)</t>
  </si>
  <si>
    <t>Ecole Acadienne de Truro (ETRU)</t>
  </si>
  <si>
    <t>Ecole Beau Port (EBP)</t>
  </si>
  <si>
    <t>École du Carrefour (EDCA)</t>
  </si>
  <si>
    <t>Ecole du Sommet (SOMM)</t>
  </si>
  <si>
    <t>École Mer et Monde (EMEM)</t>
  </si>
  <si>
    <t>Ecole NDA (NDA)</t>
  </si>
  <si>
    <t>Ecole Pars-en-Bas (BAS)</t>
  </si>
  <si>
    <t>Ecole Rose de Vents (ROSE)</t>
  </si>
  <si>
    <t>Ecole Secondaire de Clare (ESC)</t>
  </si>
  <si>
    <t>École secondaire Mosaïque (ESM)</t>
  </si>
  <si>
    <t>Elizabeth Sutherland (ELS)</t>
  </si>
  <si>
    <t>Ellenvale Junior High (ELLN)</t>
  </si>
  <si>
    <t>Eric Graves Junior High (EGJH)</t>
  </si>
  <si>
    <t>Eskasoni Elem and Middle School (ESKM)</t>
  </si>
  <si>
    <t>Eskasoni Elementary  &amp; Middle School (EEMS)</t>
  </si>
  <si>
    <t>Evangeline Middle School (EMS)</t>
  </si>
  <si>
    <t>F.H. MacDonald Academy (FHMA)</t>
  </si>
  <si>
    <t>Fairview Junior High (FAIR)</t>
  </si>
  <si>
    <t>Fanning Education Centre/Canso Academy (FEC)</t>
  </si>
  <si>
    <t>Five Bridges Junior High (FBJH)</t>
  </si>
  <si>
    <t>Forest Heights (FH)</t>
  </si>
  <si>
    <t>Fountain Academy (FOUN)</t>
  </si>
  <si>
    <t>Gaetz Brook Junior High (GAET)</t>
  </si>
  <si>
    <t>George D. Lewis (GDL)</t>
  </si>
  <si>
    <t>George D. Lewis School (GDL)</t>
  </si>
  <si>
    <t>Georges P. Vanier Junior High (GPV)</t>
  </si>
  <si>
    <t>Glace Bay High (GLB)</t>
  </si>
  <si>
    <t>Gorsebrook Junior High (GOR)</t>
  </si>
  <si>
    <t>Graham Creighton Junior High (GCJH)</t>
  </si>
  <si>
    <t>Guysborough Academy (GUY)</t>
  </si>
  <si>
    <t>Halifax Central Junior High (CENT)</t>
  </si>
  <si>
    <t>Halifax Christian Academy (HCA)</t>
  </si>
  <si>
    <t>Halifax Grammar (HGS)</t>
  </si>
  <si>
    <t>Halifax Independent School (HIS)</t>
  </si>
  <si>
    <t>Halifax West (HFXW)</t>
  </si>
  <si>
    <t>Hants East Rural High School (HERH)</t>
  </si>
  <si>
    <t>Hants North (HNRH)</t>
  </si>
  <si>
    <t>Hantsport (HNPT)</t>
  </si>
  <si>
    <t>Harold T. Barrett Junior High (HTB)</t>
  </si>
  <si>
    <t>Hebbville Academy (HEBB)</t>
  </si>
  <si>
    <t>Herring Cove Junior High (HERC)</t>
  </si>
  <si>
    <t>Highland Park Junior High (HPJH)</t>
  </si>
  <si>
    <t>Holy Angels High (HAH)</t>
  </si>
  <si>
    <t>Horton High (HHS)</t>
  </si>
  <si>
    <t>Inverness Educational Centre (INV)</t>
  </si>
  <si>
    <t>Island View High School (IVHS)</t>
  </si>
  <si>
    <t>Islands Consolidated (ICS)</t>
  </si>
  <si>
    <t>J.L. Ilsley (JLI)</t>
  </si>
  <si>
    <t>JL Ilsley High School (JLI)</t>
  </si>
  <si>
    <t>John Martin Junior High (JMJH)</t>
  </si>
  <si>
    <t>King's View Academy (KVA)</t>
  </si>
  <si>
    <t>King's-Edgehill School (KES)</t>
  </si>
  <si>
    <t>Kings County Academy (KCA)</t>
  </si>
  <si>
    <t>L'nu Sipuk Kina'muokuom (LSK)</t>
  </si>
  <si>
    <t>Landmark East (LAND)</t>
  </si>
  <si>
    <t>Lawrencetown Education Centre (LEC)</t>
  </si>
  <si>
    <t>Leslie Thomas Junior High (LTJH)</t>
  </si>
  <si>
    <t>Liverpool Regional (LRHS)</t>
  </si>
  <si>
    <t>Lockeport Regional (LPRT)</t>
  </si>
  <si>
    <t>Lockview High (LOCK)</t>
  </si>
  <si>
    <t>MacLennan Jr (MACL)</t>
  </si>
  <si>
    <t>MacLennan Junior High (MACL)</t>
  </si>
  <si>
    <t>Madeline Symonds Middle School (MSMS)</t>
  </si>
  <si>
    <t>Malcolm Munroe Memorial Middle School (MMM)</t>
  </si>
  <si>
    <t>Maple Grove Education Centre (MGEC)</t>
  </si>
  <si>
    <t>Margaree Christian School (MCS)</t>
  </si>
  <si>
    <t>Marine Drive Academy (MDA)</t>
  </si>
  <si>
    <t>Maritime Hockey Academy (MHA)</t>
  </si>
  <si>
    <t>Maritime Muslim Academy (MRMA)</t>
  </si>
  <si>
    <t>McCullough Education Centre (MEC)</t>
  </si>
  <si>
    <t>Memorial High (MEM)</t>
  </si>
  <si>
    <t>Mi'kmawey School (MIKY)</t>
  </si>
  <si>
    <t>Middleton Regional (MIDD)</t>
  </si>
  <si>
    <t>Millwood (MILL)</t>
  </si>
  <si>
    <t>Morrison Jr (MOR)</t>
  </si>
  <si>
    <t>Mulgrave Memorial Education Centre (MUL)</t>
  </si>
  <si>
    <t>Munro Academy (MA)</t>
  </si>
  <si>
    <t>Musquodoboit Rural High (MUSQ)</t>
  </si>
  <si>
    <t>New Germany (NGRM)</t>
  </si>
  <si>
    <t>New Glasgow Academy (NGA)</t>
  </si>
  <si>
    <t>New Ross Consolidated (NR)</t>
  </si>
  <si>
    <t>Newbridge Academy (NBAC)</t>
  </si>
  <si>
    <t>North Nova Education Center (NNEC)</t>
  </si>
  <si>
    <t>North Queens (NQ)</t>
  </si>
  <si>
    <t>Northeast Kings Education Centre (NKEC)</t>
  </si>
  <si>
    <t>Northumberland Regional High (NRHS)</t>
  </si>
  <si>
    <t>Oceanview Education Centre (OCN)</t>
  </si>
  <si>
    <t>Oxford Regional Educational Centre (OREC)</t>
  </si>
  <si>
    <t>Oxford School (OX)</t>
  </si>
  <si>
    <t>Oyster Pond Academy (OPA)</t>
  </si>
  <si>
    <t>Park View Education Centre (PVEC)</t>
  </si>
  <si>
    <t>Park West School (PWS)</t>
  </si>
  <si>
    <t>Parrsboro Regional (PARS)</t>
  </si>
  <si>
    <t>Pictou Academy (PICT)</t>
  </si>
  <si>
    <t>Pictou Landing First Nation School (PLFN)</t>
  </si>
  <si>
    <t>Pine Ridge Middle School (PINE)</t>
  </si>
  <si>
    <t>Prince Arthur Jr. High (PAJH)</t>
  </si>
  <si>
    <t>Pugwash District High School (PDHS)</t>
  </si>
  <si>
    <t>Rankin School of the Narrows (RSN)</t>
  </si>
  <si>
    <t>Redcliff Middle School (REDS)</t>
  </si>
  <si>
    <t>Richmond Academy (RICH)</t>
  </si>
  <si>
    <t>Richmond Education Centre (REDC)</t>
  </si>
  <si>
    <t>Ridgecliff Middle School (RIDG)</t>
  </si>
  <si>
    <t>River Hebert District High School (RVHB)</t>
  </si>
  <si>
    <t>River John Consolidated (RJCS)</t>
  </si>
  <si>
    <t>Riverside Education Centre (REC)</t>
  </si>
  <si>
    <t>Riverside Elementary School (RES)</t>
  </si>
  <si>
    <t>Riverview High (RIV)</t>
  </si>
  <si>
    <t>Rockingstone Heights (ROCK)</t>
  </si>
  <si>
    <t>Rocky Lake Junior High (RLJH)</t>
  </si>
  <si>
    <t>Ross Road (RR)</t>
  </si>
  <si>
    <t>Sackville Heights Junior High School (SKHT)</t>
  </si>
  <si>
    <t>Sackville High (SH)</t>
  </si>
  <si>
    <t>Sacred Heart School - Nova Scotia (SHSH)</t>
  </si>
  <si>
    <t>Shambhala School (SHAM)</t>
  </si>
  <si>
    <t>Shelburne Regional (SHEL)</t>
  </si>
  <si>
    <t>Sherwood Park Education Centre (SPEC)</t>
  </si>
  <si>
    <t>Sir Robert Borden (SRB)</t>
  </si>
  <si>
    <t>South Colchester Academy (SCA)</t>
  </si>
  <si>
    <t>South Queens Middle School (SQMS)</t>
  </si>
  <si>
    <t>Southdale North Woodside School (SNWS)</t>
  </si>
  <si>
    <t>Springhill Junior/Senior High (SHIL)</t>
  </si>
  <si>
    <t>St. Agnes Junior High (STAG)</t>
  </si>
  <si>
    <t>St. Andrew Junior School (STAJ)</t>
  </si>
  <si>
    <t>St. Mary's Bay Academy (SMBA)</t>
  </si>
  <si>
    <t>St. Mary's Education Centre/Academy (SMEC)</t>
  </si>
  <si>
    <t>St. Michael Jr (STMI)</t>
  </si>
  <si>
    <t>Strait Area Education and Recreation Centre (SAER)</t>
  </si>
  <si>
    <t>Summit Academy (SAAL)</t>
  </si>
  <si>
    <t>Summit Academy of Active Learning (SAAL)</t>
  </si>
  <si>
    <t>Sydney Academy (SYDA)</t>
  </si>
  <si>
    <t>Sydney Mines Middle School (SMMS)</t>
  </si>
  <si>
    <t>Tamarac Education Centre (TEC)</t>
  </si>
  <si>
    <t>Tatamagouche Regional Academy (TRA)</t>
  </si>
  <si>
    <t>The Booker School (BOOK)</t>
  </si>
  <si>
    <t>Thompson Jr (THOM)</t>
  </si>
  <si>
    <t>Thompson Middle School Trojans (TMST)</t>
  </si>
  <si>
    <t>Thorburn Consolidated (THOR)</t>
  </si>
  <si>
    <t>Trenton Middle School (TREM)</t>
  </si>
  <si>
    <t>Truro Middle School (TMS)</t>
  </si>
  <si>
    <t>Uniacke District (UNID)</t>
  </si>
  <si>
    <t>Via Vita Academy (VVA)</t>
  </si>
  <si>
    <t>W. A. McLeod Middle School (WAML)</t>
  </si>
  <si>
    <t>Wagmatcookewey School (WAG)</t>
  </si>
  <si>
    <t>Waycobah First Nation (WAY)</t>
  </si>
  <si>
    <t>We-Koqma'q Mi'Knaw School (WEK)</t>
  </si>
  <si>
    <t>West Bedford High School (WBH)</t>
  </si>
  <si>
    <t>West Bedford School (WBS)</t>
  </si>
  <si>
    <t>West Colchester Consolidated (WCC)</t>
  </si>
  <si>
    <t>West Hants Middle School (WHMS)</t>
  </si>
  <si>
    <t>West Highlands School (WESTH)</t>
  </si>
  <si>
    <t>West Kings District (WK)</t>
  </si>
  <si>
    <t>West Pictou Consolidated (WPC)</t>
  </si>
  <si>
    <t>West Richmond Education (WREC)</t>
  </si>
  <si>
    <t>Whitney Pier Middle School (WPMS)</t>
  </si>
  <si>
    <t>Whycocomagh (WHY)</t>
  </si>
  <si>
    <t>Wolfville School (WOLF)</t>
  </si>
  <si>
    <t>Woodlawn High School (WHS)</t>
  </si>
  <si>
    <t>Yarmouth Consolidated Memorial (YARM)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</si>
</sst>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22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25" bestFit="true" customWidth="true" style="0"/>
    <col min="106" max="106" width="63" bestFit="true" customWidth="true" style="0"/>
    <col min="107" max="107" width="19" bestFit="true" customWidth="true" style="0"/>
    <col min="5" max="5" width="24" bestFit="true" customWidth="true" style="0"/>
    <col min="108" max="108" width="16" bestFit="true" customWidth="true" style="0"/>
    <col min="6" max="6" width="23" bestFit="true" customWidth="true" style="0"/>
    <col min="7" max="7" width="23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DA2" t="s">
        <v>18</v>
      </c>
      <c r="DB2" t="s">
        <v>19</v>
      </c>
      <c r="DC2" t="s">
        <v>20</v>
      </c>
      <c r="DD2" t="s">
        <v>21</v>
      </c>
    </row>
    <row r="3" spans="1:108">
      <c r="A3" s="2" t="s">
        <v>22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B3" t="s">
        <v>23</v>
      </c>
      <c r="DC3" t="s">
        <v>24</v>
      </c>
      <c r="DD3" t="s">
        <v>25</v>
      </c>
    </row>
    <row r="4" spans="1:108">
      <c r="A4" s="3" t="s">
        <v>26</v>
      </c>
      <c r="B4" s="3" t="s">
        <v>27</v>
      </c>
      <c r="C4" s="3" t="s">
        <v>28</v>
      </c>
      <c r="D4" s="3" t="s">
        <v>29</v>
      </c>
      <c r="E4" s="3" t="s">
        <v>30</v>
      </c>
      <c r="F4" s="3" t="s">
        <v>31</v>
      </c>
      <c r="G4" s="3" t="s">
        <v>32</v>
      </c>
      <c r="H4" s="3" t="s">
        <v>33</v>
      </c>
      <c r="I4" s="3" t="s">
        <v>34</v>
      </c>
      <c r="J4" s="3" t="s">
        <v>35</v>
      </c>
      <c r="K4" s="3" t="s">
        <v>36</v>
      </c>
      <c r="L4" s="3" t="s">
        <v>37</v>
      </c>
      <c r="M4" s="3" t="s">
        <v>38</v>
      </c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B4" t="s">
        <v>39</v>
      </c>
      <c r="DC4" t="s">
        <v>40</v>
      </c>
      <c r="DD4" t="s">
        <v>41</v>
      </c>
    </row>
    <row r="5" spans="1:108">
      <c r="C5"/>
      <c r="D5"/>
      <c r="E5"/>
      <c r="F5"/>
      <c r="G5"/>
      <c r="H5"/>
      <c r="I5"/>
      <c r="J5"/>
      <c r="K5"/>
      <c r="L5"/>
      <c r="M5"/>
      <c r="DB5" t="s">
        <v>42</v>
      </c>
      <c r="DC5" t="s">
        <v>43</v>
      </c>
      <c r="DD5" t="s">
        <v>44</v>
      </c>
    </row>
    <row r="6" spans="1:108">
      <c r="DB6" t="s">
        <v>45</v>
      </c>
      <c r="DC6" t="s">
        <v>46</v>
      </c>
      <c r="DD6" t="s">
        <v>47</v>
      </c>
    </row>
    <row r="7" spans="1:108">
      <c r="DB7" t="s">
        <v>48</v>
      </c>
      <c r="DD7" t="s">
        <v>49</v>
      </c>
    </row>
    <row r="8" spans="1:108">
      <c r="DB8" t="s">
        <v>50</v>
      </c>
      <c r="DD8" t="s">
        <v>51</v>
      </c>
    </row>
    <row r="9" spans="1:108">
      <c r="DB9" t="s">
        <v>52</v>
      </c>
      <c r="DD9" t="s">
        <v>53</v>
      </c>
    </row>
    <row r="10" spans="1:108">
      <c r="DB10" t="s">
        <v>54</v>
      </c>
      <c r="DD10" t="s">
        <v>55</v>
      </c>
    </row>
    <row r="11" spans="1:108">
      <c r="DB11" t="s">
        <v>56</v>
      </c>
      <c r="DD11" t="s">
        <v>57</v>
      </c>
    </row>
    <row r="12" spans="1:108">
      <c r="DB12" t="s">
        <v>58</v>
      </c>
      <c r="DD12" t="s">
        <v>59</v>
      </c>
    </row>
    <row r="13" spans="1:108">
      <c r="DB13" t="s">
        <v>60</v>
      </c>
      <c r="DD13" t="s">
        <v>61</v>
      </c>
    </row>
    <row r="14" spans="1:108">
      <c r="DB14" t="s">
        <v>62</v>
      </c>
      <c r="DD14" t="s">
        <v>63</v>
      </c>
    </row>
    <row r="15" spans="1:108">
      <c r="DB15" t="s">
        <v>64</v>
      </c>
    </row>
    <row r="16" spans="1:108">
      <c r="DB16" t="s">
        <v>65</v>
      </c>
    </row>
    <row r="17" spans="1:108">
      <c r="DB17" t="s">
        <v>66</v>
      </c>
      <c r="DD17" t="s">
        <v>67</v>
      </c>
    </row>
    <row r="18" spans="1:108">
      <c r="DB18" t="s">
        <v>68</v>
      </c>
    </row>
    <row r="19" spans="1:108">
      <c r="DB19" t="s">
        <v>69</v>
      </c>
    </row>
    <row r="20" spans="1:108">
      <c r="DB20" t="s">
        <v>70</v>
      </c>
    </row>
    <row r="21" spans="1:108">
      <c r="DB21" t="s">
        <v>71</v>
      </c>
    </row>
    <row r="22" spans="1:108">
      <c r="DB22" t="s">
        <v>72</v>
      </c>
    </row>
    <row r="23" spans="1:108">
      <c r="DB23" t="s">
        <v>73</v>
      </c>
    </row>
    <row r="24" spans="1:108">
      <c r="DB24" t="s">
        <v>74</v>
      </c>
    </row>
    <row r="25" spans="1:108">
      <c r="DB25" t="s">
        <v>75</v>
      </c>
    </row>
    <row r="26" spans="1:108">
      <c r="DB26" t="s">
        <v>76</v>
      </c>
    </row>
    <row r="27" spans="1:108">
      <c r="DB27" t="s">
        <v>77</v>
      </c>
    </row>
    <row r="28" spans="1:108">
      <c r="DB28" t="s">
        <v>78</v>
      </c>
    </row>
    <row r="29" spans="1:108">
      <c r="DB29" t="s">
        <v>79</v>
      </c>
    </row>
    <row r="30" spans="1:108">
      <c r="DB30" t="s">
        <v>80</v>
      </c>
    </row>
    <row r="31" spans="1:108">
      <c r="DB31" t="s">
        <v>81</v>
      </c>
    </row>
    <row r="32" spans="1:108">
      <c r="DB32" t="s">
        <v>82</v>
      </c>
    </row>
    <row r="33" spans="1:108">
      <c r="DB33" t="s">
        <v>83</v>
      </c>
    </row>
    <row r="34" spans="1:108">
      <c r="DB34" t="s">
        <v>84</v>
      </c>
    </row>
    <row r="35" spans="1:108">
      <c r="DB35" t="s">
        <v>85</v>
      </c>
    </row>
    <row r="36" spans="1:108">
      <c r="DB36" t="s">
        <v>86</v>
      </c>
    </row>
    <row r="37" spans="1:108">
      <c r="DB37" t="s">
        <v>87</v>
      </c>
    </row>
    <row r="38" spans="1:108">
      <c r="DB38" t="s">
        <v>88</v>
      </c>
    </row>
    <row r="39" spans="1:108">
      <c r="DB39" t="s">
        <v>89</v>
      </c>
    </row>
    <row r="40" spans="1:108">
      <c r="DB40" t="s">
        <v>90</v>
      </c>
    </row>
    <row r="41" spans="1:108">
      <c r="DB41" t="s">
        <v>91</v>
      </c>
    </row>
    <row r="42" spans="1:108">
      <c r="DB42" t="s">
        <v>92</v>
      </c>
    </row>
    <row r="43" spans="1:108">
      <c r="DB43" t="s">
        <v>93</v>
      </c>
    </row>
    <row r="44" spans="1:108">
      <c r="DB44" t="s">
        <v>94</v>
      </c>
    </row>
    <row r="45" spans="1:108">
      <c r="DB45" t="s">
        <v>95</v>
      </c>
    </row>
    <row r="46" spans="1:108">
      <c r="DB46" t="s">
        <v>96</v>
      </c>
    </row>
    <row r="47" spans="1:108">
      <c r="DB47" t="s">
        <v>97</v>
      </c>
    </row>
    <row r="48" spans="1:108">
      <c r="DB48" t="s">
        <v>98</v>
      </c>
    </row>
    <row r="49" spans="1:108">
      <c r="DB49" t="s">
        <v>99</v>
      </c>
    </row>
    <row r="50" spans="1:108">
      <c r="DB50" t="s">
        <v>100</v>
      </c>
    </row>
    <row r="51" spans="1:108">
      <c r="DB51" t="s">
        <v>101</v>
      </c>
    </row>
    <row r="52" spans="1:108">
      <c r="DB52" t="s">
        <v>102</v>
      </c>
    </row>
    <row r="53" spans="1:108">
      <c r="DB53" t="s">
        <v>103</v>
      </c>
    </row>
    <row r="54" spans="1:108">
      <c r="DB54" t="s">
        <v>104</v>
      </c>
    </row>
    <row r="55" spans="1:108">
      <c r="DB55" t="s">
        <v>105</v>
      </c>
    </row>
    <row r="56" spans="1:108">
      <c r="DB56" t="s">
        <v>106</v>
      </c>
    </row>
    <row r="57" spans="1:108">
      <c r="DB57" t="s">
        <v>107</v>
      </c>
    </row>
    <row r="58" spans="1:108">
      <c r="DB58" t="s">
        <v>108</v>
      </c>
    </row>
    <row r="59" spans="1:108">
      <c r="DB59" t="s">
        <v>109</v>
      </c>
    </row>
    <row r="60" spans="1:108">
      <c r="DB60" t="s">
        <v>110</v>
      </c>
    </row>
    <row r="61" spans="1:108">
      <c r="DB61" t="s">
        <v>111</v>
      </c>
    </row>
    <row r="62" spans="1:108">
      <c r="DB62" t="s">
        <v>112</v>
      </c>
    </row>
    <row r="63" spans="1:108">
      <c r="DB63" t="s">
        <v>113</v>
      </c>
    </row>
    <row r="64" spans="1:108">
      <c r="DB64" t="s">
        <v>114</v>
      </c>
    </row>
    <row r="65" spans="1:108">
      <c r="DB65" t="s">
        <v>115</v>
      </c>
    </row>
    <row r="66" spans="1:108">
      <c r="DB66" t="s">
        <v>116</v>
      </c>
    </row>
    <row r="67" spans="1:108">
      <c r="DB67" t="s">
        <v>117</v>
      </c>
    </row>
    <row r="68" spans="1:108">
      <c r="DB68" t="s">
        <v>118</v>
      </c>
    </row>
    <row r="69" spans="1:108">
      <c r="DB69" t="s">
        <v>119</v>
      </c>
    </row>
    <row r="70" spans="1:108">
      <c r="DB70" t="s">
        <v>120</v>
      </c>
    </row>
    <row r="71" spans="1:108">
      <c r="DB71" t="s">
        <v>121</v>
      </c>
    </row>
    <row r="72" spans="1:108">
      <c r="DB72" t="s">
        <v>122</v>
      </c>
    </row>
    <row r="73" spans="1:108">
      <c r="DB73" t="s">
        <v>123</v>
      </c>
    </row>
    <row r="74" spans="1:108">
      <c r="DB74" t="s">
        <v>124</v>
      </c>
    </row>
    <row r="75" spans="1:108">
      <c r="DB75" t="s">
        <v>125</v>
      </c>
    </row>
    <row r="76" spans="1:108">
      <c r="DB76" t="s">
        <v>126</v>
      </c>
    </row>
    <row r="77" spans="1:108">
      <c r="DB77" t="s">
        <v>127</v>
      </c>
    </row>
    <row r="78" spans="1:108">
      <c r="DB78" t="s">
        <v>128</v>
      </c>
    </row>
    <row r="79" spans="1:108">
      <c r="DB79" t="s">
        <v>129</v>
      </c>
    </row>
    <row r="80" spans="1:108">
      <c r="DB80" t="s">
        <v>130</v>
      </c>
    </row>
    <row r="81" spans="1:108">
      <c r="DB81" t="s">
        <v>131</v>
      </c>
    </row>
    <row r="82" spans="1:108">
      <c r="DB82" t="s">
        <v>132</v>
      </c>
    </row>
    <row r="83" spans="1:108">
      <c r="DB83" t="s">
        <v>133</v>
      </c>
    </row>
    <row r="84" spans="1:108">
      <c r="DB84" t="s">
        <v>134</v>
      </c>
    </row>
    <row r="85" spans="1:108">
      <c r="DB85" t="s">
        <v>135</v>
      </c>
    </row>
    <row r="86" spans="1:108">
      <c r="DB86" t="s">
        <v>136</v>
      </c>
    </row>
    <row r="87" spans="1:108">
      <c r="DB87" t="s">
        <v>137</v>
      </c>
    </row>
    <row r="88" spans="1:108">
      <c r="DB88" t="s">
        <v>138</v>
      </c>
    </row>
    <row r="89" spans="1:108">
      <c r="DB89" t="s">
        <v>139</v>
      </c>
    </row>
    <row r="90" spans="1:108">
      <c r="DB90" t="s">
        <v>140</v>
      </c>
    </row>
    <row r="91" spans="1:108">
      <c r="DB91" t="s">
        <v>141</v>
      </c>
    </row>
    <row r="92" spans="1:108">
      <c r="DB92" t="s">
        <v>142</v>
      </c>
    </row>
    <row r="93" spans="1:108">
      <c r="DB93" t="s">
        <v>143</v>
      </c>
    </row>
    <row r="94" spans="1:108">
      <c r="DB94" t="s">
        <v>144</v>
      </c>
    </row>
    <row r="95" spans="1:108">
      <c r="DB95" t="s">
        <v>145</v>
      </c>
    </row>
    <row r="96" spans="1:108">
      <c r="DB96" t="s">
        <v>146</v>
      </c>
    </row>
    <row r="97" spans="1:108">
      <c r="DB97" t="s">
        <v>147</v>
      </c>
    </row>
    <row r="98" spans="1:108">
      <c r="DB98" t="s">
        <v>148</v>
      </c>
    </row>
    <row r="99" spans="1:108">
      <c r="DB99" t="s">
        <v>149</v>
      </c>
    </row>
    <row r="100" spans="1:108">
      <c r="DB100" t="s">
        <v>150</v>
      </c>
    </row>
    <row r="101" spans="1:108">
      <c r="DB101" t="s">
        <v>151</v>
      </c>
    </row>
    <row r="102" spans="1:108">
      <c r="DB102" t="s">
        <v>152</v>
      </c>
    </row>
    <row r="103" spans="1:108">
      <c r="DB103" t="s">
        <v>153</v>
      </c>
    </row>
    <row r="104" spans="1:108">
      <c r="DB104" t="s">
        <v>154</v>
      </c>
    </row>
    <row r="105" spans="1:108">
      <c r="DB105" t="s">
        <v>155</v>
      </c>
    </row>
    <row r="106" spans="1:108">
      <c r="DB106" t="s">
        <v>156</v>
      </c>
    </row>
    <row r="107" spans="1:108">
      <c r="DB107" t="s">
        <v>157</v>
      </c>
    </row>
    <row r="108" spans="1:108">
      <c r="DB108" t="s">
        <v>158</v>
      </c>
    </row>
    <row r="109" spans="1:108">
      <c r="DB109" t="s">
        <v>159</v>
      </c>
    </row>
    <row r="110" spans="1:108">
      <c r="DB110" t="s">
        <v>160</v>
      </c>
    </row>
    <row r="111" spans="1:108">
      <c r="DB111" t="s">
        <v>161</v>
      </c>
    </row>
    <row r="112" spans="1:108">
      <c r="DB112" t="s">
        <v>162</v>
      </c>
    </row>
    <row r="113" spans="1:108">
      <c r="DB113" t="s">
        <v>163</v>
      </c>
    </row>
    <row r="114" spans="1:108">
      <c r="DB114" t="s">
        <v>164</v>
      </c>
    </row>
    <row r="115" spans="1:108">
      <c r="DB115" t="s">
        <v>165</v>
      </c>
    </row>
    <row r="116" spans="1:108">
      <c r="DB116" t="s">
        <v>166</v>
      </c>
    </row>
    <row r="117" spans="1:108">
      <c r="DB117" t="s">
        <v>167</v>
      </c>
    </row>
    <row r="118" spans="1:108">
      <c r="DB118" t="s">
        <v>168</v>
      </c>
    </row>
    <row r="119" spans="1:108">
      <c r="DB119" t="s">
        <v>169</v>
      </c>
    </row>
    <row r="120" spans="1:108">
      <c r="DB120" t="s">
        <v>170</v>
      </c>
    </row>
    <row r="121" spans="1:108">
      <c r="DB121" t="s">
        <v>171</v>
      </c>
    </row>
    <row r="122" spans="1:108">
      <c r="DB122" t="s">
        <v>172</v>
      </c>
    </row>
    <row r="123" spans="1:108">
      <c r="DB123" t="s">
        <v>173</v>
      </c>
    </row>
    <row r="124" spans="1:108">
      <c r="DB124" t="s">
        <v>174</v>
      </c>
    </row>
    <row r="125" spans="1:108">
      <c r="DB125" t="s">
        <v>175</v>
      </c>
    </row>
    <row r="126" spans="1:108">
      <c r="DB126" t="s">
        <v>176</v>
      </c>
    </row>
    <row r="127" spans="1:108">
      <c r="DB127" t="s">
        <v>177</v>
      </c>
    </row>
    <row r="128" spans="1:108">
      <c r="DB128" t="s">
        <v>178</v>
      </c>
    </row>
    <row r="129" spans="1:108">
      <c r="DB129" t="s">
        <v>179</v>
      </c>
    </row>
    <row r="130" spans="1:108">
      <c r="DB130" t="s">
        <v>180</v>
      </c>
    </row>
    <row r="131" spans="1:108">
      <c r="DB131" t="s">
        <v>181</v>
      </c>
    </row>
    <row r="132" spans="1:108">
      <c r="DB132" t="s">
        <v>182</v>
      </c>
    </row>
    <row r="133" spans="1:108">
      <c r="DB133" t="s">
        <v>183</v>
      </c>
    </row>
    <row r="134" spans="1:108">
      <c r="DB134" t="s">
        <v>184</v>
      </c>
    </row>
    <row r="135" spans="1:108">
      <c r="DB135" t="s">
        <v>185</v>
      </c>
    </row>
    <row r="136" spans="1:108">
      <c r="DB136" t="s">
        <v>186</v>
      </c>
    </row>
    <row r="137" spans="1:108">
      <c r="DB137" t="s">
        <v>187</v>
      </c>
    </row>
    <row r="138" spans="1:108">
      <c r="DB138" t="s">
        <v>188</v>
      </c>
    </row>
    <row r="139" spans="1:108">
      <c r="DB139" t="s">
        <v>189</v>
      </c>
    </row>
    <row r="140" spans="1:108">
      <c r="DB140" t="s">
        <v>190</v>
      </c>
    </row>
    <row r="141" spans="1:108">
      <c r="DB141" t="s">
        <v>191</v>
      </c>
    </row>
    <row r="142" spans="1:108">
      <c r="DB142" t="s">
        <v>192</v>
      </c>
    </row>
    <row r="143" spans="1:108">
      <c r="DB143" t="s">
        <v>193</v>
      </c>
    </row>
    <row r="144" spans="1:108">
      <c r="DB144" t="s">
        <v>194</v>
      </c>
    </row>
    <row r="145" spans="1:108">
      <c r="DB145" t="s">
        <v>195</v>
      </c>
    </row>
    <row r="146" spans="1:108">
      <c r="DB146" t="s">
        <v>196</v>
      </c>
    </row>
    <row r="147" spans="1:108">
      <c r="DB147" t="s">
        <v>197</v>
      </c>
    </row>
    <row r="148" spans="1:108">
      <c r="DB148" t="s">
        <v>198</v>
      </c>
    </row>
    <row r="149" spans="1:108">
      <c r="DB149" t="s">
        <v>199</v>
      </c>
    </row>
    <row r="150" spans="1:108">
      <c r="DB150" t="s">
        <v>200</v>
      </c>
    </row>
    <row r="151" spans="1:108">
      <c r="DB151" t="s">
        <v>201</v>
      </c>
    </row>
    <row r="152" spans="1:108">
      <c r="DB152" t="s">
        <v>202</v>
      </c>
    </row>
    <row r="153" spans="1:108">
      <c r="DB153" t="s">
        <v>203</v>
      </c>
    </row>
    <row r="154" spans="1:108">
      <c r="DB154" t="s">
        <v>204</v>
      </c>
    </row>
    <row r="155" spans="1:108">
      <c r="DB155" t="s">
        <v>205</v>
      </c>
    </row>
    <row r="156" spans="1:108">
      <c r="DB156" t="s">
        <v>206</v>
      </c>
    </row>
    <row r="157" spans="1:108">
      <c r="DB157" t="s">
        <v>207</v>
      </c>
    </row>
    <row r="158" spans="1:108">
      <c r="DB158" t="s">
        <v>208</v>
      </c>
    </row>
    <row r="159" spans="1:108">
      <c r="DB159" t="s">
        <v>209</v>
      </c>
    </row>
    <row r="160" spans="1:108">
      <c r="DB160" t="s">
        <v>210</v>
      </c>
    </row>
    <row r="161" spans="1:108">
      <c r="DB161" t="s">
        <v>211</v>
      </c>
    </row>
    <row r="162" spans="1:108">
      <c r="DB162" t="s">
        <v>212</v>
      </c>
    </row>
    <row r="163" spans="1:108">
      <c r="DB163" t="s">
        <v>213</v>
      </c>
    </row>
    <row r="164" spans="1:108">
      <c r="DB164" t="s">
        <v>214</v>
      </c>
    </row>
    <row r="165" spans="1:108">
      <c r="DB165" t="s">
        <v>215</v>
      </c>
    </row>
    <row r="166" spans="1:108">
      <c r="DB166" t="s">
        <v>216</v>
      </c>
    </row>
    <row r="167" spans="1:108">
      <c r="DB167" t="s">
        <v>217</v>
      </c>
    </row>
    <row r="168" spans="1:108">
      <c r="DB168" t="s">
        <v>218</v>
      </c>
    </row>
    <row r="169" spans="1:108">
      <c r="DB169" t="s">
        <v>219</v>
      </c>
    </row>
    <row r="170" spans="1:108">
      <c r="DB170" t="s">
        <v>220</v>
      </c>
    </row>
    <row r="171" spans="1:108">
      <c r="DB171" t="s">
        <v>221</v>
      </c>
    </row>
    <row r="172" spans="1:108">
      <c r="DB172" t="s">
        <v>222</v>
      </c>
    </row>
    <row r="173" spans="1:108">
      <c r="DB173" t="s">
        <v>223</v>
      </c>
    </row>
    <row r="174" spans="1:108">
      <c r="DB174" t="s">
        <v>224</v>
      </c>
    </row>
    <row r="175" spans="1:108">
      <c r="DB175" t="s">
        <v>225</v>
      </c>
    </row>
    <row r="176" spans="1:108">
      <c r="DB176" t="s">
        <v>226</v>
      </c>
    </row>
    <row r="177" spans="1:108">
      <c r="DB177" t="s">
        <v>227</v>
      </c>
    </row>
    <row r="178" spans="1:108">
      <c r="DB178" t="s">
        <v>228</v>
      </c>
    </row>
    <row r="179" spans="1:108">
      <c r="DB179" t="s">
        <v>229</v>
      </c>
    </row>
    <row r="180" spans="1:108">
      <c r="DB180" t="s">
        <v>230</v>
      </c>
    </row>
    <row r="181" spans="1:108">
      <c r="DB181" t="s">
        <v>231</v>
      </c>
    </row>
    <row r="182" spans="1:108">
      <c r="DB182" t="s">
        <v>232</v>
      </c>
    </row>
    <row r="183" spans="1:108">
      <c r="DB183" t="s">
        <v>233</v>
      </c>
    </row>
    <row r="184" spans="1:108">
      <c r="DB184" t="s">
        <v>234</v>
      </c>
    </row>
    <row r="185" spans="1:108">
      <c r="DB185" t="s">
        <v>235</v>
      </c>
    </row>
    <row r="186" spans="1:108">
      <c r="DB186" t="s">
        <v>236</v>
      </c>
    </row>
    <row r="187" spans="1:108">
      <c r="DB187" t="s">
        <v>237</v>
      </c>
    </row>
    <row r="188" spans="1:108">
      <c r="DB188" t="s">
        <v>238</v>
      </c>
    </row>
    <row r="189" spans="1:108">
      <c r="DB189" t="s">
        <v>239</v>
      </c>
    </row>
    <row r="190" spans="1:108">
      <c r="DB190" t="s">
        <v>240</v>
      </c>
    </row>
    <row r="191" spans="1:108">
      <c r="DB191" t="s">
        <v>241</v>
      </c>
    </row>
    <row r="192" spans="1:108">
      <c r="DB192" t="s">
        <v>242</v>
      </c>
    </row>
    <row r="193" spans="1:108">
      <c r="DB193" t="s">
        <v>243</v>
      </c>
    </row>
    <row r="194" spans="1:108">
      <c r="DB194" t="s">
        <v>244</v>
      </c>
    </row>
    <row r="195" spans="1:108">
      <c r="DB195" t="s">
        <v>245</v>
      </c>
    </row>
    <row r="196" spans="1:108">
      <c r="DB196" t="s">
        <v>246</v>
      </c>
    </row>
    <row r="197" spans="1:108">
      <c r="DB197" t="s">
        <v>247</v>
      </c>
    </row>
    <row r="198" spans="1:108">
      <c r="DB198" t="s">
        <v>248</v>
      </c>
    </row>
    <row r="199" spans="1:108">
      <c r="DB199" t="s">
        <v>249</v>
      </c>
    </row>
    <row r="200" spans="1:108">
      <c r="DB200" t="s">
        <v>250</v>
      </c>
    </row>
    <row r="201" spans="1:108">
      <c r="DB201" t="s">
        <v>251</v>
      </c>
    </row>
    <row r="202" spans="1:108">
      <c r="DB202" t="s">
        <v>252</v>
      </c>
    </row>
    <row r="203" spans="1:108">
      <c r="DB203" t="s">
        <v>253</v>
      </c>
    </row>
    <row r="204" spans="1:108">
      <c r="DB204" t="s">
        <v>254</v>
      </c>
    </row>
    <row r="205" spans="1:108">
      <c r="DB205" t="s">
        <v>255</v>
      </c>
    </row>
    <row r="206" spans="1:108">
      <c r="DB206" t="s">
        <v>256</v>
      </c>
    </row>
    <row r="207" spans="1:108">
      <c r="DB207" t="s">
        <v>257</v>
      </c>
    </row>
    <row r="208" spans="1:108">
      <c r="DB208" t="s">
        <v>258</v>
      </c>
    </row>
    <row r="209" spans="1:108">
      <c r="DB209" t="s">
        <v>259</v>
      </c>
    </row>
    <row r="210" spans="1:108">
      <c r="DB210" t="s">
        <v>260</v>
      </c>
    </row>
    <row r="211" spans="1:108">
      <c r="DB211" t="s">
        <v>261</v>
      </c>
    </row>
    <row r="212" spans="1:108">
      <c r="DB212" t="s">
        <v>262</v>
      </c>
    </row>
    <row r="213" spans="1:108">
      <c r="DB213" t="s">
        <v>263</v>
      </c>
    </row>
    <row r="214" spans="1:108">
      <c r="DB214" t="s">
        <v>264</v>
      </c>
    </row>
    <row r="215" spans="1:108">
      <c r="DB215" t="s">
        <v>265</v>
      </c>
    </row>
    <row r="216" spans="1:108">
      <c r="DB216" t="s">
        <v>266</v>
      </c>
    </row>
    <row r="217" spans="1:108">
      <c r="DB217" t="s">
        <v>267</v>
      </c>
    </row>
    <row r="218" spans="1:108">
      <c r="DB218" t="s">
        <v>268</v>
      </c>
    </row>
    <row r="219" spans="1:108">
      <c r="DB219" t="s">
        <v>269</v>
      </c>
    </row>
    <row r="220" spans="1:108">
      <c r="DB220" t="s">
        <v>270</v>
      </c>
    </row>
    <row r="221" spans="1:108">
      <c r="DB221" t="s">
        <v>271</v>
      </c>
    </row>
    <row r="222" spans="1:108">
      <c r="DB222" t="s">
        <v>272</v>
      </c>
    </row>
    <row r="223" spans="1:108">
      <c r="DB223" t="s">
        <v>273</v>
      </c>
    </row>
    <row r="224" spans="1:108">
      <c r="DB224" t="s">
        <v>274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'Worksheet'!$DB$1:$DB$224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'Worksheet'!$DD$1:$DD$15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2025-04-19T22:33:01-04:00</dcterms:created>
  <dcterms:modified xsi:type="dcterms:W3CDTF">2025-04-19T22:33:01-04:00</dcterms:modified>
  <dc:title>Untitled Spreadsheet</dc:title>
  <dc:description/>
  <dc:subject/>
  <cp:keywords/>
  <cp:category/>
</cp:coreProperties>
</file>