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<sst xmlns="http://schemas.openxmlformats.org/spreadsheetml/2006/main" uniqueCount="6686">
  <si>
    <t>NOTE: DO NOT MODIFY THE HIDDEN DATA IN ROW #2 OR IT WILL FAIL TO LOAD.</t>
  </si>
  <si>
    <t>Male</t>
  </si>
  <si>
    <t>11900919 Canada Ltd. (RVRN)</t>
  </si>
  <si>
    <t>1020692:typeValue:102</t>
  </si>
  <si>
    <t>1020692:typeValue:103</t>
  </si>
  <si>
    <t>1020692:typeValue:104</t>
  </si>
  <si>
    <t>1020692:typeValue:105</t>
  </si>
  <si>
    <t>1020692:typeValue:107</t>
  </si>
  <si>
    <t>1020692:typeValue:106</t>
  </si>
  <si>
    <t>Female</t>
  </si>
  <si>
    <t>12 Mile Coulee (12MIL)</t>
  </si>
  <si>
    <t>Event Registration - 2025 Spring Kick-Off Track Meet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</si>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</sst>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3615</v>
      </c>
    </row>
    <row r="3609" spans="1:106">
      <c r="DB3609" t="s">
        <v>3616</v>
      </c>
    </row>
    <row r="3610" spans="1:106">
      <c r="DB3610" t="s">
        <v>3617</v>
      </c>
    </row>
    <row r="3611" spans="1:106">
      <c r="DB3611" t="s">
        <v>3618</v>
      </c>
    </row>
    <row r="3612" spans="1:106">
      <c r="DB3612" t="s">
        <v>3619</v>
      </c>
    </row>
    <row r="3613" spans="1:106">
      <c r="DB3613" t="s">
        <v>3620</v>
      </c>
    </row>
    <row r="3614" spans="1:106">
      <c r="DB3614" t="s">
        <v>3621</v>
      </c>
    </row>
    <row r="3615" spans="1:106">
      <c r="DB3615" t="s">
        <v>3622</v>
      </c>
    </row>
    <row r="3616" spans="1:106">
      <c r="DB3616" t="s">
        <v>3623</v>
      </c>
    </row>
    <row r="3617" spans="1:106">
      <c r="DB3617" t="s">
        <v>3624</v>
      </c>
    </row>
    <row r="3618" spans="1:106">
      <c r="DB3618" t="s">
        <v>3624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4771</v>
      </c>
    </row>
    <row r="4772" spans="1:106">
      <c r="DB4772" t="s">
        <v>4772</v>
      </c>
    </row>
    <row r="4773" spans="1:106">
      <c r="DB4773" t="s">
        <v>4773</v>
      </c>
    </row>
    <row r="4774" spans="1:106">
      <c r="DB4774" t="s">
        <v>4774</v>
      </c>
    </row>
    <row r="4775" spans="1:106">
      <c r="DB4775" t="s">
        <v>4775</v>
      </c>
    </row>
    <row r="4776" spans="1:106">
      <c r="DB4776" t="s">
        <v>4776</v>
      </c>
    </row>
    <row r="4777" spans="1:106">
      <c r="DB4777" t="s">
        <v>4777</v>
      </c>
    </row>
    <row r="4778" spans="1:106">
      <c r="DB4778" t="s">
        <v>4778</v>
      </c>
    </row>
    <row r="4779" spans="1:106">
      <c r="DB4779" t="s">
        <v>4779</v>
      </c>
    </row>
    <row r="4780" spans="1:106">
      <c r="DB4780" t="s">
        <v>4780</v>
      </c>
    </row>
    <row r="4781" spans="1:106">
      <c r="DB4781" t="s">
        <v>4781</v>
      </c>
    </row>
    <row r="4782" spans="1:106">
      <c r="DB4782" t="s">
        <v>4782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6164</v>
      </c>
    </row>
    <row r="6172" spans="1:106">
      <c r="DB6172" t="s">
        <v>6165</v>
      </c>
    </row>
    <row r="6173" spans="1:106">
      <c r="DB6173" t="s">
        <v>6166</v>
      </c>
    </row>
    <row r="6174" spans="1:106">
      <c r="DB6174" t="s">
        <v>6167</v>
      </c>
    </row>
    <row r="6175" spans="1:106">
      <c r="DB6175" t="s">
        <v>6168</v>
      </c>
    </row>
    <row r="6176" spans="1:106">
      <c r="DB6176" t="s">
        <v>6169</v>
      </c>
    </row>
    <row r="6177" spans="1:106">
      <c r="DB6177" t="s">
        <v>6170</v>
      </c>
    </row>
    <row r="6178" spans="1:106">
      <c r="DB6178" t="s">
        <v>6171</v>
      </c>
    </row>
    <row r="6179" spans="1:106">
      <c r="DB6179" t="s">
        <v>6172</v>
      </c>
    </row>
    <row r="6180" spans="1:106">
      <c r="DB6180" t="s">
        <v>6173</v>
      </c>
    </row>
    <row r="6181" spans="1:106">
      <c r="DB6181" t="s">
        <v>6174</v>
      </c>
    </row>
    <row r="6182" spans="1:106">
      <c r="DB6182" t="s">
        <v>6175</v>
      </c>
    </row>
    <row r="6183" spans="1:106">
      <c r="DB6183" t="s">
        <v>6176</v>
      </c>
    </row>
    <row r="6184" spans="1:106">
      <c r="DB6184" t="s">
        <v>6177</v>
      </c>
    </row>
    <row r="6185" spans="1:106">
      <c r="DB6185" t="s">
        <v>6178</v>
      </c>
    </row>
    <row r="6186" spans="1:106">
      <c r="DB6186" t="s">
        <v>6179</v>
      </c>
    </row>
    <row r="6187" spans="1:106">
      <c r="DB6187" t="s">
        <v>6180</v>
      </c>
    </row>
    <row r="6188" spans="1:106">
      <c r="DB6188" t="s">
        <v>6181</v>
      </c>
    </row>
    <row r="6189" spans="1:106">
      <c r="DB6189" t="s">
        <v>6182</v>
      </c>
    </row>
    <row r="6190" spans="1:106">
      <c r="DB6190" t="s">
        <v>6183</v>
      </c>
    </row>
    <row r="6191" spans="1:106">
      <c r="DB6191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'Worksheet'!$DB$1:$DB$6693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2025-04-24T21:47:50-04:00</dcterms:created>
  <dcterms:modified xsi:type="dcterms:W3CDTF">2025-04-24T21:47:50-04:00</dcterms:modified>
  <dc:title>Untitled Spreadsheet</dc:title>
  <dc:description/>
  <dc:subject/>
  <cp:keywords/>
  <cp:category/>
</cp:coreProperties>
</file>