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<sst xmlns="http://schemas.openxmlformats.org/spreadsheetml/2006/main" uniqueCount="42">
  <si>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</si>
  <si>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Silent/Live Auction -  11:30 am - 6:00 pm</t>
  </si>
  <si>
    <t>1021478:typeValue:102</t>
  </si>
  <si>
    <t>1021478:typeValue:103</t>
  </si>
  <si>
    <t>1021478:typeValue:6:366728</t>
  </si>
  <si>
    <t>1021478:typeValue:0:315322</t>
  </si>
  <si>
    <t>1021478:age_category</t>
  </si>
  <si>
    <t>1021478:reg_event:1</t>
  </si>
  <si>
    <t>1021478:reg_event:2</t>
  </si>
  <si>
    <t>1021478:reg_event:3</t>
  </si>
  <si>
    <t>1021478:reg_event:4</t>
  </si>
  <si>
    <t>1021478:reg_event:5</t>
  </si>
  <si>
    <t>1021478:reg_event:6</t>
  </si>
  <si>
    <t>1021478:reg_event:7</t>
  </si>
  <si>
    <t>1021478:reg_event:8</t>
  </si>
  <si>
    <t>50/50 Seller - 11:30 am - 1:30  pm</t>
  </si>
  <si>
    <t>Event Registration - Dunn Golf Classic Volunteers</t>
  </si>
  <si>
    <t>50/50 Seller - 3:30 pm - 6:00 pm</t>
  </si>
  <si>
    <t>First Name</t>
  </si>
  <si>
    <t>Last Name</t>
  </si>
  <si>
    <t>Phone Number ( the best number to get ahold of you on)</t>
  </si>
  <si>
    <t>Do you have any limitations we should be aware of?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</si>
  <si>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</si>
  <si>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</si>
  <si>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</si>
  <si>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</si>
  <si>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</si>
  <si>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</si>
  <si>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</si>
  <si>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</si>
  <si>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</si>
  <si>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Registration Table - 11:30 am - 1:30 pm</t>
  </si>
  <si>
    <t>Mulligan Seller - 11:30 am - 1:30 pm</t>
  </si>
  <si>
    <t>Puttigan Seller - 11:30 am - 1:30 pm</t>
  </si>
  <si>
    <t>Puttigan Seller - 11:30 am -1:30 pm</t>
  </si>
  <si>
    <t>Volunteer Bags - 11:30am - 1:30 pm</t>
  </si>
  <si>
    <t>Chipping Contest - 12:30 pm - 3:30 pm</t>
  </si>
  <si>
    <t>Chipping Contest - 3:30 pm - 5:30 pm</t>
  </si>
  <si>
    <t>Putting Challenge -  12:30 pm - 3:30 pm</t>
  </si>
  <si>
    <t>Putting Challenge -  3:30 pm - 5:30 pm</t>
  </si>
  <si>
    <t>Maxxentum Hole - 1:00 pm - 5:00 pm</t>
  </si>
  <si>
    <t>Calgary Firefighter Toy Association Hole - 1:00 pm - 5:00 pm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</si>
</sst>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64" bestFit="true" customWidth="true" style="0"/>
    <col min="4" max="4" width="60" bestFit="true" customWidth="true" style="0"/>
    <col min="105" max="105" width="71" bestFit="true" customWidth="true" style="0"/>
    <col min="5" max="5" width="24" bestFit="true" customWidth="true" style="0"/>
    <col min="106" max="106" width="71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  <c r="DB2" t="s">
        <v>15</v>
      </c>
    </row>
    <row r="3" spans="1:106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  <c r="DB3" t="s">
        <v>17</v>
      </c>
    </row>
    <row r="4" spans="1:106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  <c r="DB4" t="s">
        <v>31</v>
      </c>
    </row>
    <row r="5" spans="1:106">
      <c r="E5"/>
      <c r="F5"/>
      <c r="G5"/>
      <c r="H5"/>
      <c r="I5"/>
      <c r="J5"/>
      <c r="K5"/>
      <c r="L5"/>
      <c r="M5"/>
      <c r="DA5" t="s">
        <v>32</v>
      </c>
      <c r="DB5" t="s">
        <v>32</v>
      </c>
    </row>
    <row r="6" spans="1:106">
      <c r="DA6" t="s">
        <v>33</v>
      </c>
      <c r="DB6" t="s">
        <v>34</v>
      </c>
    </row>
    <row r="7" spans="1:106">
      <c r="DA7" t="s">
        <v>35</v>
      </c>
      <c r="DB7" t="s">
        <v>35</v>
      </c>
    </row>
    <row r="8" spans="1:106">
      <c r="DA8" t="s">
        <v>36</v>
      </c>
      <c r="DB8" t="s">
        <v>36</v>
      </c>
    </row>
    <row r="9" spans="1:106">
      <c r="DA9" t="s">
        <v>37</v>
      </c>
      <c r="DB9" t="s">
        <v>37</v>
      </c>
    </row>
    <row r="10" spans="1:106">
      <c r="DA10" t="s">
        <v>38</v>
      </c>
      <c r="DB10" t="s">
        <v>38</v>
      </c>
    </row>
    <row r="11" spans="1:106">
      <c r="DA11" t="s">
        <v>39</v>
      </c>
      <c r="DB11" t="s">
        <v>39</v>
      </c>
    </row>
    <row r="12" spans="1:106">
      <c r="DA12" t="s">
        <v>40</v>
      </c>
      <c r="DB12" t="s">
        <v>40</v>
      </c>
    </row>
    <row r="13" spans="1:106">
      <c r="DA13" t="s">
        <v>41</v>
      </c>
      <c r="DB1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2025-06-30T05:23:52-04:00</dcterms:created>
  <dcterms:modified xsi:type="dcterms:W3CDTF">2025-06-30T05:23:52-04:00</dcterms:modified>
  <dc:title>Untitled Spreadsheet</dc:title>
  <dc:description/>
  <dc:subject/>
  <cp:keywords/>
  <cp:category/>
</cp:coreProperties>
</file>