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<sst xmlns="http://schemas.openxmlformats.org/spreadsheetml/2006/main" uniqueCount="6062">
  <si>
    <t>NOTE: DO NOT MODIFY THE HIDDEN DATA IN ROW #2 OR IT WILL FAIL TO LOAD.</t>
  </si>
  <si>
    <t>Male</t>
  </si>
  <si>
    <t>11900919 Canada Ltd. (RVRN)</t>
  </si>
  <si>
    <t>BC Athletics Member</t>
  </si>
  <si>
    <t>1031375:typeValue:102</t>
  </si>
  <si>
    <t>1031375:typeValue:103</t>
  </si>
  <si>
    <t>1031375:typeValue:104</t>
  </si>
  <si>
    <t>1031375:typeValue:105</t>
  </si>
  <si>
    <t>1031375:typeValue:107</t>
  </si>
  <si>
    <t>1031375:typeValue:106</t>
  </si>
  <si>
    <t>1031375:typeValue:0:376659</t>
  </si>
  <si>
    <t>1031375:typeValue:0:376660</t>
  </si>
  <si>
    <t>1031375:typeValue:0:376661</t>
  </si>
  <si>
    <t>1031375:reg_event:1</t>
  </si>
  <si>
    <t>1031375:reg_event:2</t>
  </si>
  <si>
    <t>Female</t>
  </si>
  <si>
    <t>12 Mile Coulee (12MIL)</t>
  </si>
  <si>
    <t>BC Athletics Non-Member</t>
  </si>
  <si>
    <t>Event Registration - NCCP Run Jump Throw Wheel</t>
  </si>
  <si>
    <t>150 Mile Elemntary (150)</t>
  </si>
  <si>
    <t>First Name</t>
  </si>
  <si>
    <t>Last Name</t>
  </si>
  <si>
    <t>Gender</t>
  </si>
  <si>
    <t>Date of Birth (YYYY-MM-DD)</t>
  </si>
  <si>
    <t>Hometown</t>
  </si>
  <si>
    <t>Team/ Club affiliate</t>
  </si>
  <si>
    <t>Email</t>
  </si>
  <si>
    <t>NCCP #</t>
  </si>
  <si>
    <t>BC Athletics Member #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</si>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</sst>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28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J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219</v>
      </c>
    </row>
    <row r="193" spans="1:107">
      <c r="D193" s="2"/>
      <c r="DB193" t="s">
        <v>220</v>
      </c>
    </row>
    <row r="194" spans="1:107">
      <c r="D194" s="2"/>
      <c r="DB194" t="s">
        <v>221</v>
      </c>
    </row>
    <row r="195" spans="1:107">
      <c r="D195" s="2"/>
      <c r="DB195" t="s">
        <v>222</v>
      </c>
    </row>
    <row r="196" spans="1:107">
      <c r="D196" s="2"/>
      <c r="DB196" t="s">
        <v>223</v>
      </c>
    </row>
    <row r="197" spans="1:107">
      <c r="D197" s="2"/>
      <c r="DB197" t="s">
        <v>224</v>
      </c>
    </row>
    <row r="198" spans="1:107">
      <c r="D198" s="2"/>
      <c r="DB198" t="s">
        <v>225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3142</v>
      </c>
    </row>
    <row r="3117" spans="1:107">
      <c r="DB3117" t="s">
        <v>3143</v>
      </c>
    </row>
    <row r="3118" spans="1:107">
      <c r="DB3118" t="s">
        <v>3144</v>
      </c>
    </row>
    <row r="3119" spans="1:107">
      <c r="DB3119" t="s">
        <v>3145</v>
      </c>
    </row>
    <row r="3120" spans="1:107">
      <c r="DB3120" t="s">
        <v>3146</v>
      </c>
    </row>
    <row r="3121" spans="1:107">
      <c r="DB3121" t="s">
        <v>3147</v>
      </c>
    </row>
    <row r="3122" spans="1:107">
      <c r="DB3122" t="s">
        <v>3148</v>
      </c>
    </row>
    <row r="3123" spans="1:107">
      <c r="DB3123" t="s">
        <v>3149</v>
      </c>
    </row>
    <row r="3124" spans="1:107">
      <c r="DB3124" t="s">
        <v>3150</v>
      </c>
    </row>
    <row r="3125" spans="1:107">
      <c r="DB3125" t="s">
        <v>3151</v>
      </c>
    </row>
    <row r="3126" spans="1:107">
      <c r="DB3126" t="s">
        <v>3152</v>
      </c>
    </row>
    <row r="3127" spans="1:107">
      <c r="DB3127" t="s">
        <v>3153</v>
      </c>
    </row>
    <row r="3128" spans="1:107">
      <c r="DB3128" t="s">
        <v>3154</v>
      </c>
    </row>
    <row r="3129" spans="1:107">
      <c r="DB3129" t="s">
        <v>3155</v>
      </c>
    </row>
    <row r="3130" spans="1:107">
      <c r="DB3130" t="s">
        <v>3156</v>
      </c>
    </row>
    <row r="3131" spans="1:107">
      <c r="DB3131" t="s">
        <v>3157</v>
      </c>
    </row>
    <row r="3132" spans="1:107">
      <c r="DB3132" t="s">
        <v>3158</v>
      </c>
    </row>
    <row r="3133" spans="1:107">
      <c r="DB3133" t="s">
        <v>3159</v>
      </c>
    </row>
    <row r="3134" spans="1:107">
      <c r="DB3134" t="s">
        <v>3160</v>
      </c>
    </row>
    <row r="3135" spans="1:107">
      <c r="DB3135" t="s">
        <v>3161</v>
      </c>
    </row>
    <row r="3136" spans="1:107">
      <c r="DB3136" t="s">
        <v>3162</v>
      </c>
    </row>
    <row r="3137" spans="1:107">
      <c r="DB3137" t="s">
        <v>3163</v>
      </c>
    </row>
    <row r="3138" spans="1:107">
      <c r="DB3138" t="s">
        <v>3164</v>
      </c>
    </row>
    <row r="3139" spans="1:107">
      <c r="DB3139" t="s">
        <v>3165</v>
      </c>
    </row>
    <row r="3140" spans="1:107">
      <c r="DB3140" t="s">
        <v>3166</v>
      </c>
    </row>
    <row r="3141" spans="1:107">
      <c r="DB3141" t="s">
        <v>3167</v>
      </c>
    </row>
    <row r="3142" spans="1:107">
      <c r="DB3142" t="s">
        <v>3168</v>
      </c>
    </row>
    <row r="3143" spans="1:107">
      <c r="DB3143" t="s">
        <v>3169</v>
      </c>
    </row>
    <row r="3144" spans="1:107">
      <c r="DB3144" t="s">
        <v>3170</v>
      </c>
    </row>
    <row r="3145" spans="1:107">
      <c r="DB3145" t="s">
        <v>3171</v>
      </c>
    </row>
    <row r="3146" spans="1:107">
      <c r="DB3146" t="s">
        <v>3172</v>
      </c>
    </row>
    <row r="3147" spans="1:107">
      <c r="DB3147" t="s">
        <v>3173</v>
      </c>
    </row>
    <row r="3148" spans="1:107">
      <c r="DB3148" t="s">
        <v>3174</v>
      </c>
    </row>
    <row r="3149" spans="1:107">
      <c r="DB3149" t="s">
        <v>3175</v>
      </c>
    </row>
    <row r="3150" spans="1:107">
      <c r="DB3150" t="s">
        <v>3176</v>
      </c>
    </row>
    <row r="3151" spans="1:107">
      <c r="DB3151" t="s">
        <v>3177</v>
      </c>
    </row>
    <row r="3152" spans="1:107">
      <c r="DB3152" t="s">
        <v>3178</v>
      </c>
    </row>
    <row r="3153" spans="1:107">
      <c r="DB3153" t="s">
        <v>3179</v>
      </c>
    </row>
    <row r="3154" spans="1:107">
      <c r="DB3154" t="s">
        <v>3180</v>
      </c>
    </row>
    <row r="3155" spans="1:107">
      <c r="DB3155" t="s">
        <v>3181</v>
      </c>
    </row>
    <row r="3156" spans="1:107">
      <c r="DB3156" t="s">
        <v>3182</v>
      </c>
    </row>
    <row r="3157" spans="1:107">
      <c r="DB3157" t="s">
        <v>3183</v>
      </c>
    </row>
    <row r="3158" spans="1:107">
      <c r="DB3158" t="s">
        <v>3184</v>
      </c>
    </row>
    <row r="3159" spans="1:107">
      <c r="DB3159" t="s">
        <v>3185</v>
      </c>
    </row>
    <row r="3160" spans="1:107">
      <c r="DB3160" t="s">
        <v>3186</v>
      </c>
    </row>
    <row r="3161" spans="1:107">
      <c r="DB3161" t="s">
        <v>3187</v>
      </c>
    </row>
    <row r="3162" spans="1:107">
      <c r="DB3162" t="s">
        <v>3188</v>
      </c>
    </row>
    <row r="3163" spans="1:107">
      <c r="DB3163" t="s">
        <v>3189</v>
      </c>
    </row>
    <row r="3164" spans="1:107">
      <c r="DB3164" t="s">
        <v>3190</v>
      </c>
    </row>
    <row r="3165" spans="1:107">
      <c r="DB3165" t="s">
        <v>3191</v>
      </c>
    </row>
    <row r="3166" spans="1:107">
      <c r="DB3166" t="s">
        <v>3192</v>
      </c>
    </row>
    <row r="3167" spans="1:107">
      <c r="DB3167" t="s">
        <v>3193</v>
      </c>
    </row>
    <row r="3168" spans="1:107">
      <c r="DB3168" t="s">
        <v>3194</v>
      </c>
    </row>
    <row r="3169" spans="1:107">
      <c r="DB3169" t="s">
        <v>3195</v>
      </c>
    </row>
    <row r="3170" spans="1:107">
      <c r="DB3170" t="s">
        <v>3196</v>
      </c>
    </row>
    <row r="3171" spans="1:107">
      <c r="DB3171" t="s">
        <v>3197</v>
      </c>
    </row>
    <row r="3172" spans="1:107">
      <c r="DB3172" t="s">
        <v>3198</v>
      </c>
    </row>
    <row r="3173" spans="1:107">
      <c r="DB3173" t="s">
        <v>3199</v>
      </c>
    </row>
    <row r="3174" spans="1:107">
      <c r="DB3174" t="s">
        <v>3200</v>
      </c>
    </row>
    <row r="3175" spans="1:107">
      <c r="DB3175" t="s">
        <v>3201</v>
      </c>
    </row>
    <row r="3176" spans="1:107">
      <c r="DB3176" t="s">
        <v>3202</v>
      </c>
    </row>
    <row r="3177" spans="1:107">
      <c r="DB3177" t="s">
        <v>3203</v>
      </c>
    </row>
    <row r="3178" spans="1:107">
      <c r="DB3178" t="s">
        <v>3204</v>
      </c>
    </row>
    <row r="3179" spans="1:107">
      <c r="DB3179" t="s">
        <v>3205</v>
      </c>
    </row>
    <row r="3180" spans="1:107">
      <c r="DB3180" t="s">
        <v>3206</v>
      </c>
    </row>
    <row r="3181" spans="1:107">
      <c r="DB3181" t="s">
        <v>3207</v>
      </c>
    </row>
    <row r="3182" spans="1:107">
      <c r="DB3182" t="s">
        <v>3208</v>
      </c>
    </row>
    <row r="3183" spans="1:107">
      <c r="DB3183" t="s">
        <v>3209</v>
      </c>
    </row>
    <row r="3184" spans="1:107">
      <c r="DB3184" t="s">
        <v>3210</v>
      </c>
    </row>
    <row r="3185" spans="1:107">
      <c r="DB3185" t="s">
        <v>3211</v>
      </c>
    </row>
    <row r="3186" spans="1:107">
      <c r="DB3186" t="s">
        <v>3212</v>
      </c>
    </row>
    <row r="3187" spans="1:107">
      <c r="DB3187" t="s">
        <v>3213</v>
      </c>
    </row>
    <row r="3188" spans="1:107">
      <c r="DB3188" t="s">
        <v>3214</v>
      </c>
    </row>
    <row r="3189" spans="1:107">
      <c r="DB3189" t="s">
        <v>3215</v>
      </c>
    </row>
    <row r="3190" spans="1:107">
      <c r="DB3190" t="s">
        <v>3216</v>
      </c>
    </row>
    <row r="3191" spans="1:107">
      <c r="DB3191" t="s">
        <v>3217</v>
      </c>
    </row>
    <row r="3192" spans="1:107">
      <c r="DB3192" t="s">
        <v>3218</v>
      </c>
    </row>
    <row r="3193" spans="1:107">
      <c r="DB3193" t="s">
        <v>3219</v>
      </c>
    </row>
    <row r="3194" spans="1:107">
      <c r="DB3194" t="s">
        <v>3220</v>
      </c>
    </row>
    <row r="3195" spans="1:107">
      <c r="DB3195" t="s">
        <v>3221</v>
      </c>
    </row>
    <row r="3196" spans="1:107">
      <c r="DB3196" t="s">
        <v>3222</v>
      </c>
    </row>
    <row r="3197" spans="1:107">
      <c r="DB3197" t="s">
        <v>3223</v>
      </c>
    </row>
    <row r="3198" spans="1:107">
      <c r="DB3198" t="s">
        <v>3224</v>
      </c>
    </row>
    <row r="3199" spans="1:107">
      <c r="DB3199" t="s">
        <v>3225</v>
      </c>
    </row>
    <row r="3200" spans="1:107">
      <c r="DB3200" t="s">
        <v>3226</v>
      </c>
    </row>
    <row r="3201" spans="1:107">
      <c r="DB3201" t="s">
        <v>3227</v>
      </c>
    </row>
    <row r="3202" spans="1:107">
      <c r="DB3202" t="s">
        <v>3228</v>
      </c>
    </row>
    <row r="3203" spans="1:107">
      <c r="DB3203" t="s">
        <v>3229</v>
      </c>
    </row>
    <row r="3204" spans="1:107">
      <c r="DB3204" t="s">
        <v>3230</v>
      </c>
    </row>
    <row r="3205" spans="1:107">
      <c r="DB3205" t="s">
        <v>3231</v>
      </c>
    </row>
    <row r="3206" spans="1:107">
      <c r="DB3206" t="s">
        <v>3232</v>
      </c>
    </row>
    <row r="3207" spans="1:107">
      <c r="DB3207" t="s">
        <v>3233</v>
      </c>
    </row>
    <row r="3208" spans="1:107">
      <c r="DB3208" t="s">
        <v>3234</v>
      </c>
    </row>
    <row r="3209" spans="1:107">
      <c r="DB3209" t="s">
        <v>3235</v>
      </c>
    </row>
    <row r="3210" spans="1:107">
      <c r="DB3210" t="s">
        <v>3236</v>
      </c>
    </row>
    <row r="3211" spans="1:107">
      <c r="DB3211" t="s">
        <v>3237</v>
      </c>
    </row>
    <row r="3212" spans="1:107">
      <c r="DB3212" t="s">
        <v>3238</v>
      </c>
    </row>
    <row r="3213" spans="1:107">
      <c r="DB3213" t="s">
        <v>3239</v>
      </c>
    </row>
    <row r="3214" spans="1:107">
      <c r="DB3214" t="s">
        <v>3240</v>
      </c>
    </row>
    <row r="3215" spans="1:107">
      <c r="DB3215" t="s">
        <v>3241</v>
      </c>
    </row>
    <row r="3216" spans="1:107">
      <c r="DB3216" t="s">
        <v>3242</v>
      </c>
    </row>
    <row r="3217" spans="1:107">
      <c r="DB3217" t="s">
        <v>3243</v>
      </c>
    </row>
    <row r="3218" spans="1:107">
      <c r="DB3218" t="s">
        <v>3244</v>
      </c>
    </row>
    <row r="3219" spans="1:107">
      <c r="DB3219" t="s">
        <v>3245</v>
      </c>
    </row>
    <row r="3220" spans="1:107">
      <c r="DB3220" t="s">
        <v>3246</v>
      </c>
    </row>
    <row r="3221" spans="1:107">
      <c r="DB3221" t="s">
        <v>3247</v>
      </c>
    </row>
    <row r="3222" spans="1:107">
      <c r="DB3222" t="s">
        <v>3248</v>
      </c>
    </row>
    <row r="3223" spans="1:107">
      <c r="DB3223" t="s">
        <v>3249</v>
      </c>
    </row>
    <row r="3224" spans="1:107">
      <c r="DB3224" t="s">
        <v>3250</v>
      </c>
    </row>
    <row r="3225" spans="1:107">
      <c r="DB3225" t="s">
        <v>3251</v>
      </c>
    </row>
    <row r="3226" spans="1:107">
      <c r="DB3226" t="s">
        <v>3252</v>
      </c>
    </row>
    <row r="3227" spans="1:107">
      <c r="DB3227" t="s">
        <v>3253</v>
      </c>
    </row>
    <row r="3228" spans="1:107">
      <c r="DB3228" t="s">
        <v>3254</v>
      </c>
    </row>
    <row r="3229" spans="1:107">
      <c r="DB3229" t="s">
        <v>3255</v>
      </c>
    </row>
    <row r="3230" spans="1:107">
      <c r="DB3230" t="s">
        <v>3256</v>
      </c>
    </row>
    <row r="3231" spans="1:107">
      <c r="DB3231" t="s">
        <v>3257</v>
      </c>
    </row>
    <row r="3232" spans="1:107">
      <c r="DB3232" t="s">
        <v>3258</v>
      </c>
    </row>
    <row r="3233" spans="1:107">
      <c r="DB3233" t="s">
        <v>3259</v>
      </c>
    </row>
    <row r="3234" spans="1:107">
      <c r="DB3234" t="s">
        <v>3260</v>
      </c>
    </row>
    <row r="3235" spans="1:107">
      <c r="DB3235" t="s">
        <v>3261</v>
      </c>
    </row>
    <row r="3236" spans="1:107">
      <c r="DB3236" t="s">
        <v>3262</v>
      </c>
    </row>
    <row r="3237" spans="1:107">
      <c r="DB3237" t="s">
        <v>3263</v>
      </c>
    </row>
    <row r="3238" spans="1:107">
      <c r="DB3238" t="s">
        <v>3264</v>
      </c>
    </row>
    <row r="3239" spans="1:107">
      <c r="DB3239" t="s">
        <v>3265</v>
      </c>
    </row>
    <row r="3240" spans="1:107">
      <c r="DB3240" t="s">
        <v>3266</v>
      </c>
    </row>
    <row r="3241" spans="1:107">
      <c r="DB3241" t="s">
        <v>3267</v>
      </c>
    </row>
    <row r="3242" spans="1:107">
      <c r="DB3242" t="s">
        <v>3268</v>
      </c>
    </row>
    <row r="3243" spans="1:107">
      <c r="DB3243" t="s">
        <v>3269</v>
      </c>
    </row>
    <row r="3244" spans="1:107">
      <c r="DB3244" t="s">
        <v>3270</v>
      </c>
    </row>
    <row r="3245" spans="1:107">
      <c r="DB3245" t="s">
        <v>3271</v>
      </c>
    </row>
    <row r="3246" spans="1:107">
      <c r="DB3246" t="s">
        <v>3272</v>
      </c>
    </row>
    <row r="3247" spans="1:107">
      <c r="DB3247" t="s">
        <v>3273</v>
      </c>
    </row>
    <row r="3248" spans="1:107">
      <c r="DB3248" t="s">
        <v>3274</v>
      </c>
    </row>
    <row r="3249" spans="1:107">
      <c r="DB3249" t="s">
        <v>3275</v>
      </c>
    </row>
    <row r="3250" spans="1:107">
      <c r="DB3250" t="s">
        <v>3276</v>
      </c>
    </row>
    <row r="3251" spans="1:107">
      <c r="DB3251" t="s">
        <v>3277</v>
      </c>
    </row>
    <row r="3252" spans="1:107">
      <c r="DB3252" t="s">
        <v>3278</v>
      </c>
    </row>
    <row r="3253" spans="1:107">
      <c r="DB3253" t="s">
        <v>3279</v>
      </c>
    </row>
    <row r="3254" spans="1:107">
      <c r="DB3254" t="s">
        <v>3280</v>
      </c>
    </row>
    <row r="3255" spans="1:107">
      <c r="DB3255" t="s">
        <v>3281</v>
      </c>
    </row>
    <row r="3256" spans="1:107">
      <c r="DB3256" t="s">
        <v>3282</v>
      </c>
    </row>
    <row r="3257" spans="1:107">
      <c r="DB3257" t="s">
        <v>3283</v>
      </c>
    </row>
    <row r="3258" spans="1:107">
      <c r="DB3258" t="s">
        <v>3284</v>
      </c>
    </row>
    <row r="3259" spans="1:107">
      <c r="DB3259" t="s">
        <v>3285</v>
      </c>
    </row>
    <row r="3260" spans="1:107">
      <c r="DB3260" t="s">
        <v>3286</v>
      </c>
    </row>
    <row r="3261" spans="1:107">
      <c r="DB3261" t="s">
        <v>3287</v>
      </c>
    </row>
    <row r="3262" spans="1:107">
      <c r="DB3262" t="s">
        <v>3288</v>
      </c>
    </row>
    <row r="3263" spans="1:107">
      <c r="DB3263" t="s">
        <v>3289</v>
      </c>
    </row>
    <row r="3264" spans="1:107">
      <c r="DB3264" t="s">
        <v>3290</v>
      </c>
    </row>
    <row r="3265" spans="1:107">
      <c r="DB3265" t="s">
        <v>3291</v>
      </c>
    </row>
    <row r="3266" spans="1:107">
      <c r="DB3266" t="s">
        <v>3292</v>
      </c>
    </row>
    <row r="3267" spans="1:107">
      <c r="DB3267" t="s">
        <v>3293</v>
      </c>
    </row>
    <row r="3268" spans="1:107">
      <c r="DB3268" t="s">
        <v>3294</v>
      </c>
    </row>
    <row r="3269" spans="1:107">
      <c r="DB3269" t="s">
        <v>3295</v>
      </c>
    </row>
    <row r="3270" spans="1:107">
      <c r="DB3270" t="s">
        <v>3296</v>
      </c>
    </row>
    <row r="3271" spans="1:107">
      <c r="DB3271" t="s">
        <v>3297</v>
      </c>
    </row>
    <row r="3272" spans="1:107">
      <c r="DB3272" t="s">
        <v>3298</v>
      </c>
    </row>
    <row r="3273" spans="1:107">
      <c r="DB3273" t="s">
        <v>3299</v>
      </c>
    </row>
    <row r="3274" spans="1:107">
      <c r="DB3274" t="s">
        <v>3300</v>
      </c>
    </row>
    <row r="3275" spans="1:107">
      <c r="DB3275" t="s">
        <v>3301</v>
      </c>
    </row>
    <row r="3276" spans="1:107">
      <c r="DB3276" t="s">
        <v>3302</v>
      </c>
    </row>
    <row r="3277" spans="1:107">
      <c r="DB3277" t="s">
        <v>3303</v>
      </c>
    </row>
    <row r="3278" spans="1:107">
      <c r="DB3278" t="s">
        <v>3304</v>
      </c>
    </row>
    <row r="3279" spans="1:107">
      <c r="DB3279" t="s">
        <v>3305</v>
      </c>
    </row>
    <row r="3280" spans="1:107">
      <c r="DB3280" t="s">
        <v>3306</v>
      </c>
    </row>
    <row r="3281" spans="1:107">
      <c r="DB3281" t="s">
        <v>3307</v>
      </c>
    </row>
    <row r="3282" spans="1:107">
      <c r="DB3282" t="s">
        <v>3308</v>
      </c>
    </row>
    <row r="3283" spans="1:107">
      <c r="DB3283" t="s">
        <v>3309</v>
      </c>
    </row>
    <row r="3284" spans="1:107">
      <c r="DB3284" t="s">
        <v>3310</v>
      </c>
    </row>
    <row r="3285" spans="1:107">
      <c r="DB3285" t="s">
        <v>3311</v>
      </c>
    </row>
    <row r="3286" spans="1:107">
      <c r="DB3286" t="s">
        <v>3312</v>
      </c>
    </row>
    <row r="3287" spans="1:107">
      <c r="DB3287" t="s">
        <v>3313</v>
      </c>
    </row>
    <row r="3288" spans="1:107">
      <c r="DB3288" t="s">
        <v>3314</v>
      </c>
    </row>
    <row r="3289" spans="1:107">
      <c r="DB3289" t="s">
        <v>3315</v>
      </c>
    </row>
    <row r="3290" spans="1:107">
      <c r="DB3290" t="s">
        <v>3316</v>
      </c>
    </row>
    <row r="3291" spans="1:107">
      <c r="DB3291" t="s">
        <v>3317</v>
      </c>
    </row>
    <row r="3292" spans="1:107">
      <c r="DB3292" t="s">
        <v>3318</v>
      </c>
    </row>
    <row r="3293" spans="1:107">
      <c r="DB3293" t="s">
        <v>3319</v>
      </c>
    </row>
    <row r="3294" spans="1:107">
      <c r="DB3294" t="s">
        <v>3320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3670</v>
      </c>
    </row>
    <row r="3646" spans="1:107">
      <c r="DB3646" t="s">
        <v>3671</v>
      </c>
    </row>
    <row r="3647" spans="1:107">
      <c r="DB3647" t="s">
        <v>3672</v>
      </c>
    </row>
    <row r="3648" spans="1:107">
      <c r="DB3648" t="s">
        <v>3673</v>
      </c>
    </row>
    <row r="3649" spans="1:107">
      <c r="DB3649" t="s">
        <v>3674</v>
      </c>
    </row>
    <row r="3650" spans="1:107">
      <c r="DB3650" t="s">
        <v>3675</v>
      </c>
    </row>
    <row r="3651" spans="1:107">
      <c r="DB3651" t="s">
        <v>3676</v>
      </c>
    </row>
    <row r="3652" spans="1:107">
      <c r="DB3652" t="s">
        <v>3677</v>
      </c>
    </row>
    <row r="3653" spans="1:107">
      <c r="DB3653" t="s">
        <v>3678</v>
      </c>
    </row>
    <row r="3654" spans="1:107">
      <c r="DB3654" t="s">
        <v>3679</v>
      </c>
    </row>
    <row r="3655" spans="1:107">
      <c r="DB3655" t="s">
        <v>3680</v>
      </c>
    </row>
    <row r="3656" spans="1:107">
      <c r="DB3656" t="s">
        <v>3681</v>
      </c>
    </row>
    <row r="3657" spans="1:107">
      <c r="DB3657" t="s">
        <v>3682</v>
      </c>
    </row>
    <row r="3658" spans="1:107">
      <c r="DB3658" t="s">
        <v>3683</v>
      </c>
    </row>
    <row r="3659" spans="1:107">
      <c r="DB3659" t="s">
        <v>3684</v>
      </c>
    </row>
    <row r="3660" spans="1:107">
      <c r="DB3660" t="s">
        <v>3685</v>
      </c>
    </row>
    <row r="3661" spans="1:107">
      <c r="DB3661" t="s">
        <v>3686</v>
      </c>
    </row>
    <row r="3662" spans="1:107">
      <c r="DB3662" t="s">
        <v>3687</v>
      </c>
    </row>
    <row r="3663" spans="1:107">
      <c r="DB3663" t="s">
        <v>3688</v>
      </c>
    </row>
    <row r="3664" spans="1:107">
      <c r="DB3664" t="s">
        <v>3689</v>
      </c>
    </row>
    <row r="3665" spans="1:107">
      <c r="DB3665" t="s">
        <v>3690</v>
      </c>
    </row>
    <row r="3666" spans="1:107">
      <c r="DB3666" t="s">
        <v>3691</v>
      </c>
    </row>
    <row r="3667" spans="1:107">
      <c r="DB3667" t="s">
        <v>3692</v>
      </c>
    </row>
    <row r="3668" spans="1:107">
      <c r="DB3668" t="s">
        <v>3693</v>
      </c>
    </row>
    <row r="3669" spans="1:107">
      <c r="DB3669" t="s">
        <v>3694</v>
      </c>
    </row>
    <row r="3670" spans="1:107">
      <c r="DB3670" t="s">
        <v>3695</v>
      </c>
    </row>
    <row r="3671" spans="1:107">
      <c r="DB3671" t="s">
        <v>3696</v>
      </c>
    </row>
    <row r="3672" spans="1:107">
      <c r="DB3672" t="s">
        <v>3697</v>
      </c>
    </row>
    <row r="3673" spans="1:107">
      <c r="DB3673" t="s">
        <v>3698</v>
      </c>
    </row>
    <row r="3674" spans="1:107">
      <c r="DB3674" t="s">
        <v>3699</v>
      </c>
    </row>
    <row r="3675" spans="1:107">
      <c r="DB3675" t="s">
        <v>3700</v>
      </c>
    </row>
    <row r="3676" spans="1:107">
      <c r="DB3676" t="s">
        <v>3701</v>
      </c>
    </row>
    <row r="3677" spans="1:107">
      <c r="DB3677" t="s">
        <v>3702</v>
      </c>
    </row>
    <row r="3678" spans="1:107">
      <c r="DB3678" t="s">
        <v>3703</v>
      </c>
    </row>
    <row r="3679" spans="1:107">
      <c r="DB3679" t="s">
        <v>3704</v>
      </c>
    </row>
    <row r="3680" spans="1:107">
      <c r="DB3680" t="s">
        <v>3705</v>
      </c>
    </row>
    <row r="3681" spans="1:107">
      <c r="DB3681" t="s">
        <v>3706</v>
      </c>
    </row>
    <row r="3682" spans="1:107">
      <c r="DB3682" t="s">
        <v>3707</v>
      </c>
    </row>
    <row r="3683" spans="1:107">
      <c r="DB3683" t="s">
        <v>3708</v>
      </c>
    </row>
    <row r="3684" spans="1:107">
      <c r="DB3684" t="s">
        <v>3709</v>
      </c>
    </row>
    <row r="3685" spans="1:107">
      <c r="DB3685" t="s">
        <v>3710</v>
      </c>
    </row>
    <row r="3686" spans="1:107">
      <c r="DB3686" t="s">
        <v>3711</v>
      </c>
    </row>
    <row r="3687" spans="1:107">
      <c r="DB3687" t="s">
        <v>3712</v>
      </c>
    </row>
    <row r="3688" spans="1:107">
      <c r="DB3688" t="s">
        <v>3713</v>
      </c>
    </row>
    <row r="3689" spans="1:107">
      <c r="DB3689" t="s">
        <v>3714</v>
      </c>
    </row>
    <row r="3690" spans="1:107">
      <c r="DB3690" t="s">
        <v>3715</v>
      </c>
    </row>
    <row r="3691" spans="1:107">
      <c r="DB3691" t="s">
        <v>3716</v>
      </c>
    </row>
    <row r="3692" spans="1:107">
      <c r="DB3692" t="s">
        <v>3717</v>
      </c>
    </row>
    <row r="3693" spans="1:107">
      <c r="DB3693" t="s">
        <v>3718</v>
      </c>
    </row>
    <row r="3694" spans="1:107">
      <c r="DB3694" t="s">
        <v>3719</v>
      </c>
    </row>
    <row r="3695" spans="1:107">
      <c r="DB3695" t="s">
        <v>3720</v>
      </c>
    </row>
    <row r="3696" spans="1:107">
      <c r="DB3696" t="s">
        <v>3721</v>
      </c>
    </row>
    <row r="3697" spans="1:107">
      <c r="DB3697" t="s">
        <v>3722</v>
      </c>
    </row>
    <row r="3698" spans="1:107">
      <c r="DB3698" t="s">
        <v>3723</v>
      </c>
    </row>
    <row r="3699" spans="1:107">
      <c r="DB3699" t="s">
        <v>3724</v>
      </c>
    </row>
    <row r="3700" spans="1:107">
      <c r="DB3700" t="s">
        <v>3725</v>
      </c>
    </row>
    <row r="3701" spans="1:107">
      <c r="DB3701" t="s">
        <v>3726</v>
      </c>
    </row>
    <row r="3702" spans="1:107">
      <c r="DB3702" t="s">
        <v>3727</v>
      </c>
    </row>
    <row r="3703" spans="1:107">
      <c r="DB3703" t="s">
        <v>3728</v>
      </c>
    </row>
    <row r="3704" spans="1:107">
      <c r="DB3704" t="s">
        <v>3729</v>
      </c>
    </row>
    <row r="3705" spans="1:107">
      <c r="DB3705" t="s">
        <v>3730</v>
      </c>
    </row>
    <row r="3706" spans="1:107">
      <c r="DB3706" t="s">
        <v>3731</v>
      </c>
    </row>
    <row r="3707" spans="1:107">
      <c r="DB3707" t="s">
        <v>3732</v>
      </c>
    </row>
    <row r="3708" spans="1:107">
      <c r="DB3708" t="s">
        <v>3733</v>
      </c>
    </row>
    <row r="3709" spans="1:107">
      <c r="DB3709" t="s">
        <v>3734</v>
      </c>
    </row>
    <row r="3710" spans="1:107">
      <c r="DB3710" t="s">
        <v>3735</v>
      </c>
    </row>
    <row r="3711" spans="1:107">
      <c r="DB3711" t="s">
        <v>3736</v>
      </c>
    </row>
    <row r="3712" spans="1:107">
      <c r="DB3712" t="s">
        <v>3737</v>
      </c>
    </row>
    <row r="3713" spans="1:107">
      <c r="DB3713" t="s">
        <v>3738</v>
      </c>
    </row>
    <row r="3714" spans="1:107">
      <c r="DB3714" t="s">
        <v>3739</v>
      </c>
    </row>
    <row r="3715" spans="1:107">
      <c r="DB3715" t="s">
        <v>3740</v>
      </c>
    </row>
    <row r="3716" spans="1:107">
      <c r="DB3716" t="s">
        <v>3741</v>
      </c>
    </row>
    <row r="3717" spans="1:107">
      <c r="DB3717" t="s">
        <v>3742</v>
      </c>
    </row>
    <row r="3718" spans="1:107">
      <c r="DB3718" t="s">
        <v>3743</v>
      </c>
    </row>
    <row r="3719" spans="1:107">
      <c r="DB3719" t="s">
        <v>3744</v>
      </c>
    </row>
    <row r="3720" spans="1:107">
      <c r="DB3720" t="s">
        <v>3745</v>
      </c>
    </row>
    <row r="3721" spans="1:107">
      <c r="DB3721" t="s">
        <v>3746</v>
      </c>
    </row>
    <row r="3722" spans="1:107">
      <c r="DB3722" t="s">
        <v>3747</v>
      </c>
    </row>
    <row r="3723" spans="1:107">
      <c r="DB3723" t="s">
        <v>3748</v>
      </c>
    </row>
    <row r="3724" spans="1:107">
      <c r="DB3724" t="s">
        <v>3749</v>
      </c>
    </row>
    <row r="3725" spans="1:107">
      <c r="DB3725" t="s">
        <v>3750</v>
      </c>
    </row>
    <row r="3726" spans="1:107">
      <c r="DB3726" t="s">
        <v>3751</v>
      </c>
    </row>
    <row r="3727" spans="1:107">
      <c r="DB3727" t="s">
        <v>3752</v>
      </c>
    </row>
    <row r="3728" spans="1:107">
      <c r="DB3728" t="s">
        <v>3753</v>
      </c>
    </row>
    <row r="3729" spans="1:107">
      <c r="DB3729" t="s">
        <v>3754</v>
      </c>
    </row>
    <row r="3730" spans="1:107">
      <c r="DB3730" t="s">
        <v>3755</v>
      </c>
    </row>
    <row r="3731" spans="1:107">
      <c r="DB3731" t="s">
        <v>3756</v>
      </c>
    </row>
    <row r="3732" spans="1:107">
      <c r="DB3732" t="s">
        <v>3757</v>
      </c>
    </row>
    <row r="3733" spans="1:107">
      <c r="DB3733" t="s">
        <v>3758</v>
      </c>
    </row>
    <row r="3734" spans="1:107">
      <c r="DB3734" t="s">
        <v>3759</v>
      </c>
    </row>
    <row r="3735" spans="1:107">
      <c r="DB3735" t="s">
        <v>3760</v>
      </c>
    </row>
    <row r="3736" spans="1:107">
      <c r="DB3736" t="s">
        <v>3761</v>
      </c>
    </row>
    <row r="3737" spans="1:107">
      <c r="DB3737" t="s">
        <v>3762</v>
      </c>
    </row>
    <row r="3738" spans="1:107">
      <c r="DB3738" t="s">
        <v>3763</v>
      </c>
    </row>
    <row r="3739" spans="1:107">
      <c r="DB3739" t="s">
        <v>3764</v>
      </c>
    </row>
    <row r="3740" spans="1:107">
      <c r="DB3740" t="s">
        <v>3765</v>
      </c>
    </row>
    <row r="3741" spans="1:107">
      <c r="DB3741" t="s">
        <v>3766</v>
      </c>
    </row>
    <row r="3742" spans="1:107">
      <c r="DB3742" t="s">
        <v>3767</v>
      </c>
    </row>
    <row r="3743" spans="1:107">
      <c r="DB3743" t="s">
        <v>3768</v>
      </c>
    </row>
    <row r="3744" spans="1:107">
      <c r="DB3744" t="s">
        <v>3769</v>
      </c>
    </row>
    <row r="3745" spans="1:107">
      <c r="DB3745" t="s">
        <v>3770</v>
      </c>
    </row>
    <row r="3746" spans="1:107">
      <c r="DB3746" t="s">
        <v>3771</v>
      </c>
    </row>
    <row r="3747" spans="1:107">
      <c r="DB3747" t="s">
        <v>3772</v>
      </c>
    </row>
    <row r="3748" spans="1:107">
      <c r="DB3748" t="s">
        <v>3773</v>
      </c>
    </row>
    <row r="3749" spans="1:107">
      <c r="DB3749" t="s">
        <v>3774</v>
      </c>
    </row>
    <row r="3750" spans="1:107">
      <c r="DB3750" t="s">
        <v>3775</v>
      </c>
    </row>
    <row r="3751" spans="1:107">
      <c r="DB3751" t="s">
        <v>3776</v>
      </c>
    </row>
    <row r="3752" spans="1:107">
      <c r="DB3752" t="s">
        <v>3777</v>
      </c>
    </row>
    <row r="3753" spans="1:107">
      <c r="DB3753" t="s">
        <v>3778</v>
      </c>
    </row>
    <row r="3754" spans="1:107">
      <c r="DB3754" t="s">
        <v>3779</v>
      </c>
    </row>
    <row r="3755" spans="1:107">
      <c r="DB3755" t="s">
        <v>3780</v>
      </c>
    </row>
    <row r="3756" spans="1:107">
      <c r="DB3756" t="s">
        <v>3781</v>
      </c>
    </row>
    <row r="3757" spans="1:107">
      <c r="DB3757" t="s">
        <v>3782</v>
      </c>
    </row>
    <row r="3758" spans="1:107">
      <c r="DB3758" t="s">
        <v>3783</v>
      </c>
    </row>
    <row r="3759" spans="1:107">
      <c r="DB3759" t="s">
        <v>3784</v>
      </c>
    </row>
    <row r="3760" spans="1:107">
      <c r="DB3760" t="s">
        <v>3785</v>
      </c>
    </row>
    <row r="3761" spans="1:107">
      <c r="DB3761" t="s">
        <v>3786</v>
      </c>
    </row>
    <row r="3762" spans="1:107">
      <c r="DB3762" t="s">
        <v>3787</v>
      </c>
    </row>
    <row r="3763" spans="1:107">
      <c r="DB3763" t="s">
        <v>3788</v>
      </c>
    </row>
    <row r="3764" spans="1:107">
      <c r="DB3764" t="s">
        <v>3789</v>
      </c>
    </row>
    <row r="3765" spans="1:107">
      <c r="DB3765" t="s">
        <v>3790</v>
      </c>
    </row>
    <row r="3766" spans="1:107">
      <c r="DB3766" t="s">
        <v>3791</v>
      </c>
    </row>
    <row r="3767" spans="1:107">
      <c r="DB3767" t="s">
        <v>3792</v>
      </c>
    </row>
    <row r="3768" spans="1:107">
      <c r="DB3768" t="s">
        <v>3793</v>
      </c>
    </row>
    <row r="3769" spans="1:107">
      <c r="DB3769" t="s">
        <v>3794</v>
      </c>
    </row>
    <row r="3770" spans="1:107">
      <c r="DB3770" t="s">
        <v>3795</v>
      </c>
    </row>
    <row r="3771" spans="1:107">
      <c r="DB3771" t="s">
        <v>3796</v>
      </c>
    </row>
    <row r="3772" spans="1:107">
      <c r="DB3772" t="s">
        <v>3797</v>
      </c>
    </row>
    <row r="3773" spans="1:107">
      <c r="DB3773" t="s">
        <v>3798</v>
      </c>
    </row>
    <row r="3774" spans="1:107">
      <c r="DB3774" t="s">
        <v>3799</v>
      </c>
    </row>
    <row r="3775" spans="1:107">
      <c r="DB3775" t="s">
        <v>3800</v>
      </c>
    </row>
    <row r="3776" spans="1:107">
      <c r="DB3776" t="s">
        <v>3801</v>
      </c>
    </row>
    <row r="3777" spans="1:107">
      <c r="DB3777" t="s">
        <v>3802</v>
      </c>
    </row>
    <row r="3778" spans="1:107">
      <c r="DB3778" t="s">
        <v>3803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3856</v>
      </c>
    </row>
    <row r="3832" spans="1:107">
      <c r="DB3832" t="s">
        <v>3857</v>
      </c>
    </row>
    <row r="3833" spans="1:107">
      <c r="DB3833" t="s">
        <v>3858</v>
      </c>
    </row>
    <row r="3834" spans="1:107">
      <c r="DB3834" t="s">
        <v>3859</v>
      </c>
    </row>
    <row r="3835" spans="1:107">
      <c r="DB3835" t="s">
        <v>3860</v>
      </c>
    </row>
    <row r="3836" spans="1:107">
      <c r="DB3836" t="s">
        <v>3861</v>
      </c>
    </row>
    <row r="3837" spans="1:107">
      <c r="DB3837" t="s">
        <v>3862</v>
      </c>
    </row>
    <row r="3838" spans="1:107">
      <c r="DB3838" t="s">
        <v>3863</v>
      </c>
    </row>
    <row r="3839" spans="1:107">
      <c r="DB3839" t="s">
        <v>3864</v>
      </c>
    </row>
    <row r="3840" spans="1:107">
      <c r="DB3840" t="s">
        <v>3865</v>
      </c>
    </row>
    <row r="3841" spans="1:107">
      <c r="DB3841" t="s">
        <v>3866</v>
      </c>
    </row>
    <row r="3842" spans="1:107">
      <c r="DB3842" t="s">
        <v>3867</v>
      </c>
    </row>
    <row r="3843" spans="1:107">
      <c r="DB3843" t="s">
        <v>3868</v>
      </c>
    </row>
    <row r="3844" spans="1:107">
      <c r="DB3844" t="s">
        <v>3869</v>
      </c>
    </row>
    <row r="3845" spans="1:107">
      <c r="DB3845" t="s">
        <v>3870</v>
      </c>
    </row>
    <row r="3846" spans="1:107">
      <c r="DB3846" t="s">
        <v>3871</v>
      </c>
    </row>
    <row r="3847" spans="1:107">
      <c r="DB3847" t="s">
        <v>3872</v>
      </c>
    </row>
    <row r="3848" spans="1:107">
      <c r="DB3848" t="s">
        <v>3873</v>
      </c>
    </row>
    <row r="3849" spans="1:107">
      <c r="DB3849" t="s">
        <v>3874</v>
      </c>
    </row>
    <row r="3850" spans="1:107">
      <c r="DB3850" t="s">
        <v>3875</v>
      </c>
    </row>
    <row r="3851" spans="1:107">
      <c r="DB3851" t="s">
        <v>3876</v>
      </c>
    </row>
    <row r="3852" spans="1:107">
      <c r="DB3852" t="s">
        <v>3877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4266</v>
      </c>
    </row>
    <row r="4243" spans="1:107">
      <c r="DB4243" t="s">
        <v>4267</v>
      </c>
    </row>
    <row r="4244" spans="1:107">
      <c r="DB4244" t="s">
        <v>4268</v>
      </c>
    </row>
    <row r="4245" spans="1:107">
      <c r="DB4245" t="s">
        <v>4269</v>
      </c>
    </row>
    <row r="4246" spans="1:107">
      <c r="DB4246" t="s">
        <v>4270</v>
      </c>
    </row>
    <row r="4247" spans="1:107">
      <c r="DB4247" t="s">
        <v>4271</v>
      </c>
    </row>
    <row r="4248" spans="1:107">
      <c r="DB4248" t="s">
        <v>4272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4814</v>
      </c>
    </row>
    <row r="4792" spans="1:107">
      <c r="DB4792" t="s">
        <v>4815</v>
      </c>
    </row>
    <row r="4793" spans="1:107">
      <c r="DB4793" t="s">
        <v>4816</v>
      </c>
    </row>
    <row r="4794" spans="1:107">
      <c r="DB4794" t="s">
        <v>4817</v>
      </c>
    </row>
    <row r="4795" spans="1:107">
      <c r="DB4795" t="s">
        <v>4818</v>
      </c>
    </row>
    <row r="4796" spans="1:107">
      <c r="DB4796" t="s">
        <v>4819</v>
      </c>
    </row>
    <row r="4797" spans="1:107">
      <c r="DB4797" t="s">
        <v>4820</v>
      </c>
    </row>
    <row r="4798" spans="1:107">
      <c r="DB4798" t="s">
        <v>4821</v>
      </c>
    </row>
    <row r="4799" spans="1:107">
      <c r="DB4799" t="s">
        <v>4822</v>
      </c>
    </row>
    <row r="4800" spans="1:107">
      <c r="DB4800" t="s">
        <v>4823</v>
      </c>
    </row>
    <row r="4801" spans="1:107">
      <c r="DB4801" t="s">
        <v>4824</v>
      </c>
    </row>
    <row r="4802" spans="1:107">
      <c r="DB4802" t="s">
        <v>4825</v>
      </c>
    </row>
    <row r="4803" spans="1:107">
      <c r="DB4803" t="s">
        <v>4826</v>
      </c>
    </row>
    <row r="4804" spans="1:107">
      <c r="DB4804" t="s">
        <v>4827</v>
      </c>
    </row>
    <row r="4805" spans="1:107">
      <c r="DB4805" t="s">
        <v>4828</v>
      </c>
    </row>
    <row r="4806" spans="1:107">
      <c r="DB4806" t="s">
        <v>4829</v>
      </c>
    </row>
    <row r="4807" spans="1:107">
      <c r="DB4807" t="s">
        <v>4830</v>
      </c>
    </row>
    <row r="4808" spans="1:107">
      <c r="DB4808" t="s">
        <v>4831</v>
      </c>
    </row>
    <row r="4809" spans="1:107">
      <c r="DB4809" t="s">
        <v>4832</v>
      </c>
    </row>
    <row r="4810" spans="1:107">
      <c r="DB4810" t="s">
        <v>4833</v>
      </c>
    </row>
    <row r="4811" spans="1:107">
      <c r="DB4811" t="s">
        <v>4834</v>
      </c>
    </row>
    <row r="4812" spans="1:107">
      <c r="DB4812" t="s">
        <v>4835</v>
      </c>
    </row>
    <row r="4813" spans="1:107">
      <c r="DB4813" t="s">
        <v>4836</v>
      </c>
    </row>
    <row r="4814" spans="1:107">
      <c r="DB4814" t="s">
        <v>4837</v>
      </c>
    </row>
    <row r="4815" spans="1:107">
      <c r="DB4815" t="s">
        <v>4838</v>
      </c>
    </row>
    <row r="4816" spans="1:107">
      <c r="DB4816" t="s">
        <v>4839</v>
      </c>
    </row>
    <row r="4817" spans="1:107">
      <c r="DB4817" t="s">
        <v>4840</v>
      </c>
    </row>
    <row r="4818" spans="1:107">
      <c r="DB4818" t="s">
        <v>4841</v>
      </c>
    </row>
    <row r="4819" spans="1:107">
      <c r="DB4819" t="s">
        <v>4842</v>
      </c>
    </row>
    <row r="4820" spans="1:107">
      <c r="DB4820" t="s">
        <v>4843</v>
      </c>
    </row>
    <row r="4821" spans="1:107">
      <c r="DB4821" t="s">
        <v>4844</v>
      </c>
    </row>
    <row r="4822" spans="1:107">
      <c r="DB4822" t="s">
        <v>4845</v>
      </c>
    </row>
    <row r="4823" spans="1:107">
      <c r="DB4823" t="s">
        <v>4846</v>
      </c>
    </row>
    <row r="4824" spans="1:107">
      <c r="DB4824" t="s">
        <v>4847</v>
      </c>
    </row>
    <row r="4825" spans="1:107">
      <c r="DB4825" t="s">
        <v>4848</v>
      </c>
    </row>
    <row r="4826" spans="1:107">
      <c r="DB4826" t="s">
        <v>4849</v>
      </c>
    </row>
    <row r="4827" spans="1:107">
      <c r="DB4827" t="s">
        <v>4850</v>
      </c>
    </row>
    <row r="4828" spans="1:107">
      <c r="DB4828" t="s">
        <v>4851</v>
      </c>
    </row>
    <row r="4829" spans="1:107">
      <c r="DB4829" t="s">
        <v>4852</v>
      </c>
    </row>
    <row r="4830" spans="1:107">
      <c r="DB4830" t="s">
        <v>4853</v>
      </c>
    </row>
    <row r="4831" spans="1:107">
      <c r="DB4831" t="s">
        <v>4854</v>
      </c>
    </row>
    <row r="4832" spans="1:107">
      <c r="DB4832" t="s">
        <v>4855</v>
      </c>
    </row>
    <row r="4833" spans="1:107">
      <c r="DB4833" t="s">
        <v>4856</v>
      </c>
    </row>
    <row r="4834" spans="1:107">
      <c r="DB4834" t="s">
        <v>4857</v>
      </c>
    </row>
    <row r="4835" spans="1:107">
      <c r="DB4835" t="s">
        <v>4858</v>
      </c>
    </row>
    <row r="4836" spans="1:107">
      <c r="DB4836" t="s">
        <v>4859</v>
      </c>
    </row>
    <row r="4837" spans="1:107">
      <c r="DB4837" t="s">
        <v>4860</v>
      </c>
    </row>
    <row r="4838" spans="1:107">
      <c r="DB4838" t="s">
        <v>4861</v>
      </c>
    </row>
    <row r="4839" spans="1:107">
      <c r="DB4839" t="s">
        <v>4862</v>
      </c>
    </row>
    <row r="4840" spans="1:107">
      <c r="DB4840" t="s">
        <v>4863</v>
      </c>
    </row>
    <row r="4841" spans="1:107">
      <c r="DB4841" t="s">
        <v>4864</v>
      </c>
    </row>
    <row r="4842" spans="1:107">
      <c r="DB4842" t="s">
        <v>4865</v>
      </c>
    </row>
    <row r="4843" spans="1:107">
      <c r="DB4843" t="s">
        <v>4866</v>
      </c>
    </row>
    <row r="4844" spans="1:107">
      <c r="DB4844" t="s">
        <v>4867</v>
      </c>
    </row>
    <row r="4845" spans="1:107">
      <c r="DB4845" t="s">
        <v>4868</v>
      </c>
    </row>
    <row r="4846" spans="1:107">
      <c r="DB4846" t="s">
        <v>4869</v>
      </c>
    </row>
    <row r="4847" spans="1:107">
      <c r="DB4847" t="s">
        <v>4870</v>
      </c>
    </row>
    <row r="4848" spans="1:107">
      <c r="DB4848" t="s">
        <v>4871</v>
      </c>
    </row>
    <row r="4849" spans="1:107">
      <c r="DB4849" t="s">
        <v>4872</v>
      </c>
    </row>
    <row r="4850" spans="1:107">
      <c r="DB4850" t="s">
        <v>4873</v>
      </c>
    </row>
    <row r="4851" spans="1:107">
      <c r="DB4851" t="s">
        <v>4874</v>
      </c>
    </row>
    <row r="4852" spans="1:107">
      <c r="DB4852" t="s">
        <v>4875</v>
      </c>
    </row>
    <row r="4853" spans="1:107">
      <c r="DB4853" t="s">
        <v>4876</v>
      </c>
    </row>
    <row r="4854" spans="1:107">
      <c r="DB4854" t="s">
        <v>4877</v>
      </c>
    </row>
    <row r="4855" spans="1:107">
      <c r="DB4855" t="s">
        <v>4878</v>
      </c>
    </row>
    <row r="4856" spans="1:107">
      <c r="DB4856" t="s">
        <v>4879</v>
      </c>
    </row>
    <row r="4857" spans="1:107">
      <c r="DB4857" t="s">
        <v>4880</v>
      </c>
    </row>
    <row r="4858" spans="1:107">
      <c r="DB4858" t="s">
        <v>4881</v>
      </c>
    </row>
    <row r="4859" spans="1:107">
      <c r="DB4859" t="s">
        <v>4882</v>
      </c>
    </row>
    <row r="4860" spans="1:107">
      <c r="DB4860" t="s">
        <v>4883</v>
      </c>
    </row>
    <row r="4861" spans="1:107">
      <c r="DB4861" t="s">
        <v>4884</v>
      </c>
    </row>
    <row r="4862" spans="1:107">
      <c r="DB4862" t="s">
        <v>4885</v>
      </c>
    </row>
    <row r="4863" spans="1:107">
      <c r="DB4863" t="s">
        <v>4886</v>
      </c>
    </row>
    <row r="4864" spans="1:107">
      <c r="DB4864" t="s">
        <v>4887</v>
      </c>
    </row>
    <row r="4865" spans="1:107">
      <c r="DB4865" t="s">
        <v>4888</v>
      </c>
    </row>
    <row r="4866" spans="1:107">
      <c r="DB4866" t="s">
        <v>4889</v>
      </c>
    </row>
    <row r="4867" spans="1:107">
      <c r="DB4867" t="s">
        <v>4890</v>
      </c>
    </row>
    <row r="4868" spans="1:107">
      <c r="DB4868" t="s">
        <v>4891</v>
      </c>
    </row>
    <row r="4869" spans="1:107">
      <c r="DB4869" t="s">
        <v>4892</v>
      </c>
    </row>
    <row r="4870" spans="1:107">
      <c r="DB4870" t="s">
        <v>4893</v>
      </c>
    </row>
    <row r="4871" spans="1:107">
      <c r="DB4871" t="s">
        <v>4894</v>
      </c>
    </row>
    <row r="4872" spans="1:107">
      <c r="DB4872" t="s">
        <v>4895</v>
      </c>
    </row>
    <row r="4873" spans="1:107">
      <c r="DB4873" t="s">
        <v>4896</v>
      </c>
    </row>
    <row r="4874" spans="1:107">
      <c r="DB4874" t="s">
        <v>4897</v>
      </c>
    </row>
    <row r="4875" spans="1:107">
      <c r="DB4875" t="s">
        <v>4898</v>
      </c>
    </row>
    <row r="4876" spans="1:107">
      <c r="DB4876" t="s">
        <v>4899</v>
      </c>
    </row>
    <row r="4877" spans="1:107">
      <c r="DB4877" t="s">
        <v>4900</v>
      </c>
    </row>
    <row r="4878" spans="1:107">
      <c r="DB4878" t="s">
        <v>4901</v>
      </c>
    </row>
    <row r="4879" spans="1:107">
      <c r="DB4879" t="s">
        <v>4902</v>
      </c>
    </row>
    <row r="4880" spans="1:107">
      <c r="DB4880" t="s">
        <v>4903</v>
      </c>
    </row>
    <row r="4881" spans="1:107">
      <c r="DB4881" t="s">
        <v>4904</v>
      </c>
    </row>
    <row r="4882" spans="1:107">
      <c r="DB4882" t="s">
        <v>4905</v>
      </c>
    </row>
    <row r="4883" spans="1:107">
      <c r="DB4883" t="s">
        <v>4906</v>
      </c>
    </row>
    <row r="4884" spans="1:107">
      <c r="DB4884" t="s">
        <v>4907</v>
      </c>
    </row>
    <row r="4885" spans="1:107">
      <c r="DB4885" t="s">
        <v>4908</v>
      </c>
    </row>
    <row r="4886" spans="1:107">
      <c r="DB4886" t="s">
        <v>4909</v>
      </c>
    </row>
    <row r="4887" spans="1:107">
      <c r="DB4887" t="s">
        <v>4910</v>
      </c>
    </row>
    <row r="4888" spans="1:107">
      <c r="DB4888" t="s">
        <v>4911</v>
      </c>
    </row>
    <row r="4889" spans="1:107">
      <c r="DB4889" t="s">
        <v>4912</v>
      </c>
    </row>
    <row r="4890" spans="1:107">
      <c r="DB4890" t="s">
        <v>4913</v>
      </c>
    </row>
    <row r="4891" spans="1:107">
      <c r="DB4891" t="s">
        <v>4914</v>
      </c>
    </row>
    <row r="4892" spans="1:107">
      <c r="DB4892" t="s">
        <v>4915</v>
      </c>
    </row>
    <row r="4893" spans="1:107">
      <c r="DB4893" t="s">
        <v>4916</v>
      </c>
    </row>
    <row r="4894" spans="1:107">
      <c r="DB4894" t="s">
        <v>4917</v>
      </c>
    </row>
    <row r="4895" spans="1:107">
      <c r="DB4895" t="s">
        <v>4918</v>
      </c>
    </row>
    <row r="4896" spans="1:107">
      <c r="DB4896" t="s">
        <v>4919</v>
      </c>
    </row>
    <row r="4897" spans="1:107">
      <c r="DB4897" t="s">
        <v>4920</v>
      </c>
    </row>
    <row r="4898" spans="1:107">
      <c r="DB4898" t="s">
        <v>4921</v>
      </c>
    </row>
    <row r="4899" spans="1:107">
      <c r="DB4899" t="s">
        <v>4922</v>
      </c>
    </row>
    <row r="4900" spans="1:107">
      <c r="DB4900" t="s">
        <v>4923</v>
      </c>
    </row>
    <row r="4901" spans="1:107">
      <c r="DB4901" t="s">
        <v>4924</v>
      </c>
    </row>
    <row r="4902" spans="1:107">
      <c r="DB4902" t="s">
        <v>4925</v>
      </c>
    </row>
    <row r="4903" spans="1:107">
      <c r="DB4903" t="s">
        <v>4926</v>
      </c>
    </row>
    <row r="4904" spans="1:107">
      <c r="DB4904" t="s">
        <v>4927</v>
      </c>
    </row>
    <row r="4905" spans="1:107">
      <c r="DB4905" t="s">
        <v>4928</v>
      </c>
    </row>
    <row r="4906" spans="1:107">
      <c r="DB4906" t="s">
        <v>4929</v>
      </c>
    </row>
    <row r="4907" spans="1:107">
      <c r="DB4907" t="s">
        <v>4930</v>
      </c>
    </row>
    <row r="4908" spans="1:107">
      <c r="DB4908" t="s">
        <v>4931</v>
      </c>
    </row>
    <row r="4909" spans="1:107">
      <c r="DB4909" t="s">
        <v>4932</v>
      </c>
    </row>
    <row r="4910" spans="1:107">
      <c r="DB4910" t="s">
        <v>4933</v>
      </c>
    </row>
    <row r="4911" spans="1:107">
      <c r="DB4911" t="s">
        <v>4934</v>
      </c>
    </row>
    <row r="4912" spans="1:107">
      <c r="DB4912" t="s">
        <v>4935</v>
      </c>
    </row>
    <row r="4913" spans="1:107">
      <c r="DB4913" t="s">
        <v>4936</v>
      </c>
    </row>
    <row r="4914" spans="1:107">
      <c r="DB4914" t="s">
        <v>4937</v>
      </c>
    </row>
    <row r="4915" spans="1:107">
      <c r="DB4915" t="s">
        <v>4938</v>
      </c>
    </row>
    <row r="4916" spans="1:107">
      <c r="DB4916" t="s">
        <v>4939</v>
      </c>
    </row>
    <row r="4917" spans="1:107">
      <c r="DB4917" t="s">
        <v>4940</v>
      </c>
    </row>
    <row r="4918" spans="1:107">
      <c r="DB4918" t="s">
        <v>4941</v>
      </c>
    </row>
    <row r="4919" spans="1:107">
      <c r="DB4919" t="s">
        <v>4942</v>
      </c>
    </row>
    <row r="4920" spans="1:107">
      <c r="DB4920" t="s">
        <v>4943</v>
      </c>
    </row>
    <row r="4921" spans="1:107">
      <c r="DB4921" t="s">
        <v>4944</v>
      </c>
    </row>
    <row r="4922" spans="1:107">
      <c r="DB4922" t="s">
        <v>4945</v>
      </c>
    </row>
    <row r="4923" spans="1:107">
      <c r="DB4923" t="s">
        <v>4946</v>
      </c>
    </row>
    <row r="4924" spans="1:107">
      <c r="DB4924" t="s">
        <v>4947</v>
      </c>
    </row>
    <row r="4925" spans="1:107">
      <c r="DB4925" t="s">
        <v>4948</v>
      </c>
    </row>
    <row r="4926" spans="1:107">
      <c r="DB4926" t="s">
        <v>4949</v>
      </c>
    </row>
    <row r="4927" spans="1:107">
      <c r="DB4927" t="s">
        <v>4950</v>
      </c>
    </row>
    <row r="4928" spans="1:107">
      <c r="DB4928" t="s">
        <v>4951</v>
      </c>
    </row>
    <row r="4929" spans="1:107">
      <c r="DB4929" t="s">
        <v>4952</v>
      </c>
    </row>
    <row r="4930" spans="1:107">
      <c r="DB4930" t="s">
        <v>4953</v>
      </c>
    </row>
    <row r="4931" spans="1:107">
      <c r="DB4931" t="s">
        <v>4954</v>
      </c>
    </row>
    <row r="4932" spans="1:107">
      <c r="DB4932" t="s">
        <v>4955</v>
      </c>
    </row>
    <row r="4933" spans="1:107">
      <c r="DB4933" t="s">
        <v>4956</v>
      </c>
    </row>
    <row r="4934" spans="1:107">
      <c r="DB4934" t="s">
        <v>4957</v>
      </c>
    </row>
    <row r="4935" spans="1:107">
      <c r="DB4935" t="s">
        <v>4958</v>
      </c>
    </row>
    <row r="4936" spans="1:107">
      <c r="DB4936" t="s">
        <v>4959</v>
      </c>
    </row>
    <row r="4937" spans="1:107">
      <c r="DB4937" t="s">
        <v>4960</v>
      </c>
    </row>
    <row r="4938" spans="1:107">
      <c r="DB4938" t="s">
        <v>4961</v>
      </c>
    </row>
    <row r="4939" spans="1:107">
      <c r="DB4939" t="s">
        <v>4962</v>
      </c>
    </row>
    <row r="4940" spans="1:107">
      <c r="DB4940" t="s">
        <v>4963</v>
      </c>
    </row>
    <row r="4941" spans="1:107">
      <c r="DB4941" t="s">
        <v>4964</v>
      </c>
    </row>
    <row r="4942" spans="1:107">
      <c r="DB4942" t="s">
        <v>4965</v>
      </c>
    </row>
    <row r="4943" spans="1:107">
      <c r="DB4943" t="s">
        <v>4966</v>
      </c>
    </row>
    <row r="4944" spans="1:107">
      <c r="DB4944" t="s">
        <v>4967</v>
      </c>
    </row>
    <row r="4945" spans="1:107">
      <c r="DB4945" t="s">
        <v>4968</v>
      </c>
    </row>
    <row r="4946" spans="1:107">
      <c r="DB4946" t="s">
        <v>4969</v>
      </c>
    </row>
    <row r="4947" spans="1:107">
      <c r="DB4947" t="s">
        <v>4970</v>
      </c>
    </row>
    <row r="4948" spans="1:107">
      <c r="DB4948" t="s">
        <v>4971</v>
      </c>
    </row>
    <row r="4949" spans="1:107">
      <c r="DB4949" t="s">
        <v>4972</v>
      </c>
    </row>
    <row r="4950" spans="1:107">
      <c r="DB4950" t="s">
        <v>4973</v>
      </c>
    </row>
    <row r="4951" spans="1:107">
      <c r="DB4951" t="s">
        <v>4974</v>
      </c>
    </row>
    <row r="4952" spans="1:107">
      <c r="DB4952" t="s">
        <v>4975</v>
      </c>
    </row>
    <row r="4953" spans="1:107">
      <c r="DB4953" t="s">
        <v>4976</v>
      </c>
    </row>
    <row r="4954" spans="1:107">
      <c r="DB4954" t="s">
        <v>4977</v>
      </c>
    </row>
    <row r="4955" spans="1:107">
      <c r="DB4955" t="s">
        <v>4978</v>
      </c>
    </row>
    <row r="4956" spans="1:107">
      <c r="DB4956" t="s">
        <v>4979</v>
      </c>
    </row>
    <row r="4957" spans="1:107">
      <c r="DB4957" t="s">
        <v>4980</v>
      </c>
    </row>
    <row r="4958" spans="1:107">
      <c r="DB4958" t="s">
        <v>4981</v>
      </c>
    </row>
    <row r="4959" spans="1:107">
      <c r="DB4959" t="s">
        <v>4982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  <row r="5709" spans="1:107">
      <c r="DB5709" t="s">
        <v>5731</v>
      </c>
    </row>
    <row r="5710" spans="1:107">
      <c r="DB5710" t="s">
        <v>5732</v>
      </c>
    </row>
    <row r="5711" spans="1:107">
      <c r="DB5711" t="s">
        <v>5733</v>
      </c>
    </row>
    <row r="5712" spans="1:107">
      <c r="DB5712" t="s">
        <v>5734</v>
      </c>
    </row>
    <row r="5713" spans="1:107">
      <c r="DB5713" t="s">
        <v>5735</v>
      </c>
    </row>
    <row r="5714" spans="1:107">
      <c r="DB5714" t="s">
        <v>5736</v>
      </c>
    </row>
    <row r="5715" spans="1:107">
      <c r="DB5715" t="s">
        <v>5737</v>
      </c>
    </row>
    <row r="5716" spans="1:107">
      <c r="DB5716" t="s">
        <v>5738</v>
      </c>
    </row>
    <row r="5717" spans="1:107">
      <c r="DB5717" t="s">
        <v>5739</v>
      </c>
    </row>
    <row r="5718" spans="1:107">
      <c r="DB5718" t="s">
        <v>5740</v>
      </c>
    </row>
    <row r="5719" spans="1:107">
      <c r="DB5719" t="s">
        <v>5741</v>
      </c>
    </row>
    <row r="5720" spans="1:107">
      <c r="DB5720" t="s">
        <v>5742</v>
      </c>
    </row>
    <row r="5721" spans="1:107">
      <c r="DB5721" t="s">
        <v>5743</v>
      </c>
    </row>
    <row r="5722" spans="1:107">
      <c r="DB5722" t="s">
        <v>5744</v>
      </c>
    </row>
    <row r="5723" spans="1:107">
      <c r="DB5723" t="s">
        <v>5745</v>
      </c>
    </row>
    <row r="5724" spans="1:107">
      <c r="DB5724" t="s">
        <v>5746</v>
      </c>
    </row>
    <row r="5725" spans="1:107">
      <c r="DB5725" t="s">
        <v>5747</v>
      </c>
    </row>
    <row r="5726" spans="1:107">
      <c r="DB5726" t="s">
        <v>5748</v>
      </c>
    </row>
    <row r="5727" spans="1:107">
      <c r="DB5727" t="s">
        <v>5749</v>
      </c>
    </row>
    <row r="5728" spans="1:107">
      <c r="DB5728" t="s">
        <v>5750</v>
      </c>
    </row>
    <row r="5729" spans="1:107">
      <c r="DB5729" t="s">
        <v>5751</v>
      </c>
    </row>
    <row r="5730" spans="1:107">
      <c r="DB5730" t="s">
        <v>5752</v>
      </c>
    </row>
    <row r="5731" spans="1:107">
      <c r="DB5731" t="s">
        <v>5753</v>
      </c>
    </row>
    <row r="5732" spans="1:107">
      <c r="DB5732" t="s">
        <v>5754</v>
      </c>
    </row>
    <row r="5733" spans="1:107">
      <c r="DB5733" t="s">
        <v>5755</v>
      </c>
    </row>
    <row r="5734" spans="1:107">
      <c r="DB5734" t="s">
        <v>5756</v>
      </c>
    </row>
    <row r="5735" spans="1:107">
      <c r="DB5735" t="s">
        <v>5757</v>
      </c>
    </row>
    <row r="5736" spans="1:107">
      <c r="DB5736" t="s">
        <v>5758</v>
      </c>
    </row>
    <row r="5737" spans="1:107">
      <c r="DB5737" t="s">
        <v>5759</v>
      </c>
    </row>
    <row r="5738" spans="1:107">
      <c r="DB5738" t="s">
        <v>5760</v>
      </c>
    </row>
    <row r="5739" spans="1:107">
      <c r="DB5739" t="s">
        <v>5761</v>
      </c>
    </row>
    <row r="5740" spans="1:107">
      <c r="DB5740" t="s">
        <v>5762</v>
      </c>
    </row>
    <row r="5741" spans="1:107">
      <c r="DB5741" t="s">
        <v>5763</v>
      </c>
    </row>
    <row r="5742" spans="1:107">
      <c r="DB5742" t="s">
        <v>5764</v>
      </c>
    </row>
    <row r="5743" spans="1:107">
      <c r="DB5743" t="s">
        <v>5765</v>
      </c>
    </row>
    <row r="5744" spans="1:107">
      <c r="DB5744" t="s">
        <v>5766</v>
      </c>
    </row>
    <row r="5745" spans="1:107">
      <c r="DB5745" t="s">
        <v>5767</v>
      </c>
    </row>
    <row r="5746" spans="1:107">
      <c r="DB5746" t="s">
        <v>5768</v>
      </c>
    </row>
    <row r="5747" spans="1:107">
      <c r="DB5747" t="s">
        <v>5769</v>
      </c>
    </row>
    <row r="5748" spans="1:107">
      <c r="DB5748" t="s">
        <v>5770</v>
      </c>
    </row>
    <row r="5749" spans="1:107">
      <c r="DB5749" t="s">
        <v>5771</v>
      </c>
    </row>
    <row r="5750" spans="1:107">
      <c r="DB5750" t="s">
        <v>5772</v>
      </c>
    </row>
    <row r="5751" spans="1:107">
      <c r="DB5751" t="s">
        <v>5773</v>
      </c>
    </row>
    <row r="5752" spans="1:107">
      <c r="DB5752" t="s">
        <v>5774</v>
      </c>
    </row>
    <row r="5753" spans="1:107">
      <c r="DB5753" t="s">
        <v>5775</v>
      </c>
    </row>
    <row r="5754" spans="1:107">
      <c r="DB5754" t="s">
        <v>5776</v>
      </c>
    </row>
    <row r="5755" spans="1:107">
      <c r="DB5755" t="s">
        <v>5777</v>
      </c>
    </row>
    <row r="5756" spans="1:107">
      <c r="DB5756" t="s">
        <v>5778</v>
      </c>
    </row>
    <row r="5757" spans="1:107">
      <c r="DB5757" t="s">
        <v>5779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2025-09-19T06:25:36-04:00</dcterms:created>
  <dcterms:modified xsi:type="dcterms:W3CDTF">2025-09-19T06:25:36-04:00</dcterms:modified>
  <dc:title>Untitled Spreadsheet</dc:title>
  <dc:description/>
  <dc:subject/>
  <cp:keywords/>
  <cp:category/>
</cp:coreProperties>
</file>