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<sst xmlns="http://schemas.openxmlformats.org/spreadsheetml/2006/main" uniqueCount="66">
  <si>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</si>
  <si>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</si>
  <si>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S1 Female</t>
  </si>
  <si>
    <t>100M</t>
  </si>
  <si>
    <t>1031384:typeValue:102</t>
  </si>
  <si>
    <t>1031384:typeValue:103</t>
  </si>
  <si>
    <t>1031384:typeValue:104</t>
  </si>
  <si>
    <t>1031384:typeValue:105</t>
  </si>
  <si>
    <t>1031384:typeValue:106</t>
  </si>
  <si>
    <t>1031384:age_category</t>
  </si>
  <si>
    <t>1031384:reg_event:1</t>
  </si>
  <si>
    <t>1031384:event_seed:1</t>
  </si>
  <si>
    <t>1031384:reg_event:2</t>
  </si>
  <si>
    <t>1031384:event_seed:2</t>
  </si>
  <si>
    <t>1031384:reg_event:3</t>
  </si>
  <si>
    <t>1031384:event_seed:3</t>
  </si>
  <si>
    <t>1031384:reg_event:4</t>
  </si>
  <si>
    <t>1031384:event_seed:4</t>
  </si>
  <si>
    <t>1031384:reg_event:5</t>
  </si>
  <si>
    <t>1031384:event_seed:5</t>
  </si>
  <si>
    <t>1031384:reg_event:6</t>
  </si>
  <si>
    <t>1031384:event_seed:6</t>
  </si>
  <si>
    <t>1031384:reg_event:7</t>
  </si>
  <si>
    <t>1031384:event_seed:7</t>
  </si>
  <si>
    <t>1031384:reg_event:8</t>
  </si>
  <si>
    <t>1031384:event_seed:8</t>
  </si>
  <si>
    <t>Female</t>
  </si>
  <si>
    <t>S2 Female</t>
  </si>
  <si>
    <t>200M</t>
  </si>
  <si>
    <t>Event Registration - Saltus M &amp; H</t>
  </si>
  <si>
    <t>S3&amp;4 Female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</si>
  <si>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</si>
  <si>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</si>
  <si>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</si>
  <si>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</si>
  <si>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</si>
  <si>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</si>
  <si>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</si>
  <si>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</si>
  <si>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</si>
  <si>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</si>
  <si>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</si>
  <si>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</si>
  <si>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</si>
  <si>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</si>
  <si>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</si>
  <si>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</si>
  <si>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</si>
  <si>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</si>
  <si>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</si>
  <si>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</si>
  <si>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</si>
  <si>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</si>
  <si>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</si>
  <si>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S1 Male</t>
  </si>
  <si>
    <t>800M</t>
  </si>
  <si>
    <t>S2 Male</t>
  </si>
  <si>
    <t>1500M</t>
  </si>
  <si>
    <t>S3&amp;4 Male</t>
  </si>
  <si>
    <t>3000M</t>
  </si>
  <si>
    <t>Long Jump</t>
  </si>
  <si>
    <t>Tripple Jump</t>
  </si>
  <si>
    <t>High Jump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</si>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</sst>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3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  <c r="DD5" t="s">
        <v>57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58</v>
      </c>
      <c r="DD6" t="s">
        <v>59</v>
      </c>
    </row>
    <row r="7" spans="1:108">
      <c r="D7" s="2"/>
      <c r="H7" s="2"/>
      <c r="J7" s="2"/>
      <c r="L7" s="2"/>
      <c r="N7" s="2"/>
      <c r="P7" s="2"/>
      <c r="R7" s="2"/>
      <c r="T7" s="2"/>
      <c r="V7" s="2"/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60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61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62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63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64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65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</row>
    <row r="15" spans="1:108">
      <c r="D15" s="2"/>
      <c r="H15" s="2"/>
      <c r="J15" s="2"/>
      <c r="L15" s="2"/>
      <c r="N15" s="2"/>
      <c r="P15" s="2"/>
      <c r="R15" s="2"/>
      <c r="T15" s="2"/>
      <c r="V15" s="2"/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2026-01-08T20:16:18-05:00</dcterms:created>
  <dcterms:modified xsi:type="dcterms:W3CDTF">2026-01-08T20:16:18-05:00</dcterms:modified>
  <dc:title>Untitled Spreadsheet</dc:title>
  <dc:description/>
  <dc:subject/>
  <cp:keywords/>
  <cp:category/>
</cp:coreProperties>
</file>