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<sst xmlns="http://schemas.openxmlformats.org/spreadsheetml/2006/main" uniqueCount="67">
  <si>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</si>
  <si>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</si>
  <si>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M1</t>
  </si>
  <si>
    <t>100m</t>
  </si>
  <si>
    <t>1031385:typeValue:102</t>
  </si>
  <si>
    <t>1031385:typeValue:103</t>
  </si>
  <si>
    <t>1031385:typeValue:104</t>
  </si>
  <si>
    <t>1031385:typeValue:105</t>
  </si>
  <si>
    <t>1031385:typeValue:106</t>
  </si>
  <si>
    <t>1031385:age_category</t>
  </si>
  <si>
    <t>1031385:reg_event:1</t>
  </si>
  <si>
    <t>1031385:event_seed:1</t>
  </si>
  <si>
    <t>1031385:reg_event:2</t>
  </si>
  <si>
    <t>1031385:event_seed:2</t>
  </si>
  <si>
    <t>1031385:reg_event:3</t>
  </si>
  <si>
    <t>1031385:event_seed:3</t>
  </si>
  <si>
    <t>1031385:reg_event:4</t>
  </si>
  <si>
    <t>1031385:event_seed:4</t>
  </si>
  <si>
    <t>1031385:reg_event:5</t>
  </si>
  <si>
    <t>1031385:event_seed:5</t>
  </si>
  <si>
    <t>1031385:reg_event:6</t>
  </si>
  <si>
    <t>1031385:event_seed:6</t>
  </si>
  <si>
    <t>1031385:reg_event:7</t>
  </si>
  <si>
    <t>1031385:event_seed:7</t>
  </si>
  <si>
    <t>1031385:reg_event:8</t>
  </si>
  <si>
    <t>1031385:event_seed:8</t>
  </si>
  <si>
    <t>Female</t>
  </si>
  <si>
    <t>M2</t>
  </si>
  <si>
    <t>200m</t>
  </si>
  <si>
    <t>Event Registration - Somersfield Academy</t>
  </si>
  <si>
    <t>M3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</si>
  <si>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</si>
  <si>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</si>
  <si>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</si>
  <si>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</si>
  <si>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</si>
  <si>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</si>
  <si>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</si>
  <si>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</si>
  <si>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</si>
  <si>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</si>
  <si>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</si>
  <si>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</si>
  <si>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</si>
  <si>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</si>
  <si>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</si>
  <si>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</si>
  <si>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</si>
  <si>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</si>
  <si>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</si>
  <si>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</si>
  <si>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</si>
  <si>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</si>
  <si>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</si>
  <si>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M4</t>
  </si>
  <si>
    <t>800m</t>
  </si>
  <si>
    <t>M5</t>
  </si>
  <si>
    <t>Mile</t>
  </si>
  <si>
    <t>DP1</t>
  </si>
  <si>
    <t>DP2</t>
  </si>
  <si>
    <t>Long Jump</t>
  </si>
  <si>
    <t>Triple Jump</t>
  </si>
  <si>
    <t>High Jump</t>
  </si>
  <si>
    <t>Shot Put</t>
  </si>
  <si>
    <t>Discus Throw</t>
  </si>
  <si>
    <t>Javelin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</si>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</sst>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C7" t="s">
        <v>59</v>
      </c>
      <c r="DD7" t="s">
        <v>60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61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2026-01-08T20:20:47-05:00</dcterms:created>
  <dcterms:modified xsi:type="dcterms:W3CDTF">2026-01-08T20:20:47-05:00</dcterms:modified>
  <dc:title>Untitled Spreadsheet</dc:title>
  <dc:description/>
  <dc:subject/>
  <cp:keywords/>
  <cp:category/>
</cp:coreProperties>
</file>