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<sst xmlns="http://schemas.openxmlformats.org/spreadsheetml/2006/main" uniqueCount="7135">
  <si>
    <t>NOTE: DO NOT MODIFY THE HIDDEN DATA IN ROW #2 OR IT WILL FAIL TO LOAD.</t>
  </si>
  <si>
    <t>Male</t>
  </si>
  <si>
    <t>11900919 Canada Ltd. (RVRN)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</si>
  <si>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</si>
  <si>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</si>
  <si>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</si>
  <si>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</si>
  <si>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</si>
  <si>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</si>
  <si>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</si>
  <si>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</si>
  <si>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</si>
  <si>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12 Mile Coulee (12MIL)</t>
  </si>
  <si>
    <t>U14</t>
  </si>
  <si>
    <t>Event Registration - Speed Mechanics Athletics Club Summer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</si>
  <si>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</si>
  <si>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</si>
  <si>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</si>
  <si>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</si>
  <si>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</si>
  <si>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</si>
  <si>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</si>
  <si>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</si>
  <si>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</si>
  <si>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</si>
  <si>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</si>
  <si>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</si>
  <si>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</si>
  <si>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</si>
  <si>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</si>
  <si>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</si>
  <si>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</si>
  <si>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</si>
  <si>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</si>
  <si>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</si>
  <si>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</si>
  <si>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</si>
  <si>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</si>
  <si>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</si>
  <si>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</si>
  <si>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</si>
  <si>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</si>
  <si>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</si>
  <si>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</si>
  <si>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</si>
  <si>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</si>
  <si>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</si>
  <si>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</si>
  <si>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</si>
  <si>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</si>
  <si>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</si>
  <si>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</si>
  <si>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</si>
  <si>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</si>
  <si>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</si>
  <si>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</si>
  <si>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</si>
  <si>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</si>
  <si>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</si>
  <si>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</si>
  <si>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</si>
  <si>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</si>
  <si>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</si>
  <si>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</si>
  <si>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</si>
  <si>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</si>
  <si>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</si>
  <si>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</si>
  <si>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</si>
  <si>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</si>
  <si>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</si>
  <si>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</si>
  <si>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</si>
  <si>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</si>
  <si>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</si>
  <si>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</si>
  <si>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</si>
  <si>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</si>
  <si>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</si>
  <si>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</si>
  <si>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</si>
  <si>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</si>
  <si>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</si>
  <si>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</si>
  <si>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</si>
  <si>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</si>
  <si>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</si>
  <si>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</si>
  <si>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</si>
  <si>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</si>
  <si>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</si>
  <si>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</si>
  <si>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</si>
  <si>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</si>
  <si>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</si>
  <si>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</si>
  <si>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</si>
  <si>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</si>
  <si>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</si>
  <si>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</si>
  <si>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</si>
  <si>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</si>
  <si>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</si>
  <si>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</si>
  <si>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</si>
  <si>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</si>
  <si>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</si>
  <si>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</si>
  <si>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</si>
  <si>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</si>
  <si>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</si>
  <si>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</si>
  <si>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</si>
  <si>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</si>
  <si>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</si>
  <si>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</si>
  <si>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</si>
  <si>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</si>
  <si>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</si>
  <si>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</si>
  <si>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</si>
  <si>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</si>
  <si>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</si>
  <si>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</si>
  <si>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</si>
  <si>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</si>
  <si>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</si>
  <si>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</si>
  <si>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</si>
  <si>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</si>
  <si>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</si>
  <si>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</si>
  <si>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</si>
  <si>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</si>
  <si>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</si>
  <si>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</si>
  <si>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</si>
  <si>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</si>
  <si>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</si>
  <si>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</si>
  <si>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</si>
  <si>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</si>
  <si>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</si>
  <si>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</si>
  <si>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</si>
  <si>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</si>
  <si>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</si>
  <si>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</si>
  <si>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</si>
  <si>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</si>
  <si>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</si>
  <si>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</si>
  <si>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</si>
  <si>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</si>
  <si>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</si>
  <si>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</si>
  <si>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</si>
  <si>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</si>
  <si>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</si>
  <si>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</si>
  <si>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</si>
  <si>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</si>
  <si>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</si>
  <si>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</si>
  <si>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</si>
  <si>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</si>
  <si>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</si>
  <si>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</si>
  <si>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</si>
  <si>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</si>
  <si>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</si>
  <si>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</si>
  <si>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</si>
  <si>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</si>
  <si>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</si>
  <si>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</si>
  <si>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</si>
  <si>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</si>
  <si>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</si>
  <si>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</si>
  <si>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</si>
  <si>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</si>
  <si>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</si>
  <si>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</si>
  <si>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</si>
  <si>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</si>
  <si>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</si>
  <si>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</si>
  <si>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</si>
  <si>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</si>
  <si>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</si>
  <si>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</si>
  <si>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</si>
  <si>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</si>
  <si>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</si>
  <si>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</si>
  <si>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</si>
  <si>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</si>
  <si>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</si>
  <si>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</si>
  <si>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</si>
  <si>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</si>
  <si>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</si>
  <si>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</si>
  <si>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</si>
  <si>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</si>
  <si>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</si>
  <si>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</si>
  <si>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</si>
  <si>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</si>
  <si>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</si>
  <si>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</si>
  <si>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</si>
  <si>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</si>
  <si>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</si>
  <si>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</si>
  <si>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</si>
  <si>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</si>
  <si>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</si>
  <si>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</si>
  <si>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</si>
  <si>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</si>
  <si>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</si>
  <si>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</si>
  <si>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</si>
  <si>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</si>
  <si>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</si>
  <si>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</si>
  <si>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</si>
  <si>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</si>
  <si>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</si>
  <si>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</si>
  <si>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</si>
  <si>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</si>
  <si>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</si>
  <si>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</si>
  <si>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</si>
  <si>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</si>
  <si>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</si>
  <si>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</si>
  <si>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</si>
  <si>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</si>
  <si>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</si>
  <si>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</si>
  <si>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</si>
  <si>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</si>
  <si>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</si>
  <si>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</si>
  <si>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</si>
  <si>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</si>
  <si>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</si>
  <si>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</si>
  <si>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</si>
  <si>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</si>
  <si>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</si>
  <si>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</si>
  <si>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</si>
  <si>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</si>
  <si>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</si>
  <si>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</si>
  <si>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</si>
  <si>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</si>
  <si>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</si>
  <si>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</si>
  <si>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</si>
  <si>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</si>
  <si>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</si>
  <si>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</si>
  <si>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</si>
  <si>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</si>
  <si>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</si>
  <si>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</si>
  <si>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</si>
  <si>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</si>
  <si>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</si>
  <si>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</si>
  <si>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</si>
  <si>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</si>
  <si>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</si>
  <si>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</si>
  <si>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</si>
  <si>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</si>
  <si>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</si>
  <si>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</si>
  <si>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</si>
  <si>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</si>
  <si>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</si>
  <si>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</si>
  <si>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</si>
  <si>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</si>
  <si>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</si>
  <si>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</si>
  <si>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</si>
  <si>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</si>
  <si>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</si>
  <si>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</si>
  <si>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</si>
  <si>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</si>
  <si>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</si>
  <si>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</si>
  <si>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</si>
  <si>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</si>
  <si>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</si>
  <si>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</si>
  <si>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</si>
  <si>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</si>
  <si>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</si>
  <si>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</si>
  <si>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</si>
  <si>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</si>
  <si>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</si>
  <si>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</si>
  <si>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</si>
  <si>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</si>
  <si>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</si>
  <si>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</si>
  <si>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</si>
  <si>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</si>
  <si>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</si>
  <si>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</si>
  <si>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</si>
  <si>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</si>
  <si>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</si>
  <si>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</si>
  <si>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</si>
  <si>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</si>
  <si>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</si>
  <si>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</si>
  <si>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</si>
  <si>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</si>
  <si>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</si>
  <si>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</si>
  <si>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</si>
  <si>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</si>
  <si>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</si>
  <si>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</si>
  <si>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</si>
  <si>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</si>
  <si>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</si>
  <si>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</si>
  <si>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</si>
  <si>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</si>
  <si>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</si>
  <si>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</si>
  <si>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</si>
  <si>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</si>
  <si>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</si>
  <si>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</si>
  <si>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</si>
  <si>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</si>
  <si>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</si>
  <si>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</si>
  <si>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</si>
  <si>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</si>
  <si>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</si>
  <si>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</si>
  <si>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</si>
  <si>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</si>
  <si>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</si>
  <si>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</si>
  <si>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</si>
  <si>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</si>
  <si>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</si>
  <si>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</si>
  <si>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</si>
  <si>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</si>
  <si>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</si>
  <si>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</si>
  <si>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</si>
  <si>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</si>
  <si>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</si>
  <si>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</si>
  <si>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</si>
  <si>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</si>
  <si>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</si>
  <si>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</si>
  <si>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</si>
  <si>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</si>
  <si>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</si>
  <si>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</si>
  <si>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</si>
  <si>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</si>
  <si>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</si>
  <si>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</si>
  <si>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</si>
  <si>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</si>
  <si>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</si>
  <si>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</si>
  <si>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</si>
  <si>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</si>
  <si>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</si>
  <si>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</si>
  <si>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</si>
  <si>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</si>
  <si>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</si>
  <si>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</si>
  <si>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</si>
  <si>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</si>
  <si>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</si>
  <si>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</si>
  <si>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</si>
  <si>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</si>
  <si>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</si>
  <si>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</si>
  <si>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</si>
  <si>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</si>
  <si>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</si>
  <si>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</si>
  <si>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</si>
  <si>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</si>
  <si>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</si>
  <si>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</si>
  <si>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</si>
  <si>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</si>
  <si>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</si>
  <si>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</si>
  <si>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</si>
  <si>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</si>
  <si>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</si>
  <si>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</si>
  <si>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</si>
  <si>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</si>
  <si>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</si>
  <si>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</si>
  <si>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</si>
  <si>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</si>
  <si>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</si>
  <si>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</si>
  <si>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</si>
  <si>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</si>
  <si>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</si>
  <si>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</si>
  <si>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</si>
  <si>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</si>
  <si>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</si>
  <si>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</si>
  <si>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</si>
  <si>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</si>
  <si>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</si>
  <si>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</si>
  <si>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</si>
  <si>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</si>
  <si>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</si>
  <si>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</si>
  <si>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</si>
  <si>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</si>
  <si>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</si>
  <si>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</si>
  <si>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</si>
  <si>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</si>
  <si>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</si>
  <si>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</si>
  <si>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</si>
  <si>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</si>
  <si>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</si>
  <si>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</si>
  <si>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</si>
  <si>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</si>
  <si>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</si>
  <si>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</si>
  <si>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</si>
  <si>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</si>
  <si>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</si>
  <si>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</si>
  <si>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</si>
  <si>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</si>
  <si>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</si>
  <si>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</si>
  <si>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</si>
  <si>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</si>
  <si>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</si>
  <si>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</si>
  <si>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</si>
  <si>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</si>
  <si>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</si>
  <si>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</si>
  <si>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</si>
  <si>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</si>
  <si>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</si>
  <si>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</si>
  <si>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</si>
  <si>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</si>
  <si>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</si>
  <si>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</si>
  <si>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</si>
  <si>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</si>
  <si>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</si>
  <si>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</si>
  <si>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</si>
  <si>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</si>
  <si>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</si>
  <si>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</si>
  <si>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</si>
  <si>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</si>
  <si>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</si>
  <si>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</si>
  <si>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</si>
  <si>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</si>
  <si>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</si>
  <si>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</si>
  <si>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</si>
  <si>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</si>
  <si>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</si>
  <si>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</si>
  <si>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</si>
  <si>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</si>
  <si>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</si>
  <si>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</si>
  <si>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</si>
  <si>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</si>
  <si>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</si>
  <si>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</si>
  <si>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</si>
  <si>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</si>
  <si>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</si>
  <si>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</si>
  <si>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</si>
  <si>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</si>
  <si>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</si>
  <si>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</si>
  <si>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</si>
  <si>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</si>
  <si>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</si>
  <si>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</si>
  <si>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</si>
  <si>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</si>
  <si>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</si>
  <si>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</si>
  <si>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</si>
  <si>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</si>
  <si>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</si>
  <si>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</si>
  <si>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</si>
  <si>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</si>
  <si>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</si>
  <si>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</si>
  <si>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</si>
  <si>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</si>
  <si>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</si>
  <si>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</si>
  <si>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</si>
  <si>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</si>
  <si>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</si>
  <si>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</si>
  <si>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</si>
  <si>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</si>
  <si>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</si>
  <si>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</si>
  <si>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</si>
  <si>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</si>
  <si>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</si>
  <si>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</si>
  <si>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</si>
  <si>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</si>
  <si>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</si>
  <si>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</si>
  <si>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</si>
  <si>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</si>
  <si>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</si>
  <si>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</si>
  <si>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</si>
  <si>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</si>
  <si>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</si>
  <si>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</si>
  <si>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</si>
  <si>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</si>
  <si>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</si>
  <si>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</si>
  <si>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</si>
  <si>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</si>
  <si>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</si>
  <si>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</si>
  <si>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</si>
  <si>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</si>
  <si>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</si>
  <si>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</si>
  <si>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</si>
  <si>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</si>
  <si>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</si>
  <si>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</si>
  <si>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</si>
  <si>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</si>
  <si>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</si>
  <si>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</si>
  <si>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</si>
  <si>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</si>
  <si>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</si>
  <si>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</si>
  <si>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</si>
  <si>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</si>
  <si>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</si>
  <si>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</si>
  <si>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</si>
  <si>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</si>
  <si>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</si>
  <si>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</si>
  <si>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</si>
  <si>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</si>
  <si>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</si>
  <si>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</si>
  <si>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</si>
  <si>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</si>
  <si>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</si>
  <si>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</si>
  <si>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</si>
  <si>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</si>
  <si>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</si>
  <si>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</si>
  <si>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</si>
  <si>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</si>
  <si>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</si>
  <si>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</si>
  <si>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</si>
  <si>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</si>
  <si>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</si>
  <si>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</si>
  <si>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</si>
  <si>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</si>
  <si>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</si>
  <si>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</si>
  <si>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</si>
  <si>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</si>
  <si>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</si>
  <si>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</si>
  <si>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</si>
  <si>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</si>
  <si>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</si>
  <si>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</si>
  <si>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</si>
  <si>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</si>
  <si>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</si>
  <si>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</si>
  <si>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</si>
  <si>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</si>
  <si>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</si>
  <si>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</si>
  <si>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</si>
  <si>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</si>
  <si>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</si>
  <si>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</si>
  <si>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</si>
  <si>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</si>
  <si>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</si>
  <si>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</si>
  <si>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</si>
  <si>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</si>
  <si>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</si>
  <si>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</si>
  <si>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</si>
  <si>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</si>
  <si>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</si>
  <si>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</si>
  <si>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</si>
  <si>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</si>
  <si>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</si>
  <si>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</si>
  <si>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</si>
  <si>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</si>
  <si>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</si>
  <si>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</si>
  <si>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</si>
  <si>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</si>
  <si>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</si>
  <si>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</si>
  <si>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</si>
  <si>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</si>
  <si>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</si>
  <si>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</si>
  <si>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</si>
  <si>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</si>
  <si>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</si>
  <si>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</si>
  <si>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</si>
  <si>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</si>
  <si>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</si>
  <si>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</si>
  <si>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</si>
  <si>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</si>
  <si>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</si>
  <si>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</si>
  <si>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</si>
  <si>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</si>
  <si>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</si>
  <si>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</si>
  <si>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</si>
  <si>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</si>
  <si>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</si>
  <si>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</si>
  <si>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</si>
  <si>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</si>
  <si>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</si>
  <si>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</si>
  <si>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</si>
  <si>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</si>
  <si>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</si>
  <si>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</si>
  <si>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</si>
  <si>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</si>
  <si>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</si>
  <si>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</si>
  <si>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</si>
  <si>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</si>
  <si>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</si>
  <si>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</si>
  <si>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</si>
  <si>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</si>
  <si>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</si>
  <si>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</si>
  <si>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</si>
  <si>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</si>
  <si>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</si>
  <si>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</si>
  <si>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</si>
  <si>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</si>
  <si>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</si>
  <si>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</si>
  <si>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</si>
  <si>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</si>
  <si>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</si>
  <si>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</si>
  <si>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</si>
  <si>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</si>
  <si>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</si>
  <si>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</si>
  <si>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</si>
  <si>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</si>
  <si>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</si>
  <si>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</si>
  <si>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</si>
  <si>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</si>
  <si>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</si>
  <si>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</si>
  <si>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</si>
  <si>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</si>
  <si>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</si>
  <si>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</si>
  <si>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</si>
  <si>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</si>
  <si>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</si>
  <si>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</si>
  <si>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</si>
  <si>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</si>
  <si>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</si>
  <si>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</si>
  <si>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</si>
  <si>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</si>
  <si>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</si>
  <si>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</si>
  <si>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</si>
  <si>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</si>
  <si>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</si>
  <si>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</si>
  <si>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</si>
  <si>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</si>
  <si>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</si>
  <si>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</si>
  <si>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</si>
  <si>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</si>
  <si>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</si>
  <si>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</si>
  <si>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</si>
  <si>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</si>
  <si>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</si>
  <si>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</si>
  <si>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</si>
  <si>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</si>
  <si>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</si>
  <si>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</si>
  <si>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</si>
  <si>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</si>
  <si>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</si>
  <si>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</si>
  <si>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</si>
  <si>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</si>
  <si>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</si>
  <si>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</si>
  <si>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</si>
  <si>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</si>
  <si>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</si>
  <si>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</si>
  <si>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</si>
  <si>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</si>
  <si>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</si>
  <si>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</si>
  <si>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</si>
  <si>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</si>
  <si>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</si>
  <si>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</si>
  <si>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</si>
  <si>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</si>
  <si>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</si>
  <si>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</si>
  <si>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</si>
  <si>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</si>
  <si>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</si>
  <si>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</si>
  <si>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</si>
  <si>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</si>
  <si>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</si>
  <si>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</si>
  <si>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</si>
  <si>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</si>
  <si>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</si>
  <si>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</si>
  <si>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</si>
  <si>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</si>
  <si>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</si>
  <si>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</si>
  <si>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</si>
  <si>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</si>
  <si>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</si>
  <si>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</si>
  <si>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</si>
  <si>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</si>
  <si>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</si>
  <si>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</si>
  <si>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</si>
  <si>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</si>
  <si>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</si>
  <si>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</si>
  <si>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</si>
  <si>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</si>
  <si>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</si>
  <si>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</si>
  <si>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</si>
  <si>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</si>
  <si>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</si>
  <si>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</si>
  <si>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</si>
  <si>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</si>
  <si>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</si>
  <si>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</si>
  <si>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</si>
  <si>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</si>
  <si>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</si>
  <si>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</si>
  <si>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</si>
  <si>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</si>
  <si>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</si>
  <si>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</si>
  <si>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</si>
  <si>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</si>
  <si>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</si>
  <si>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</si>
  <si>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</si>
  <si>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</si>
  <si>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</si>
  <si>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</si>
  <si>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</si>
  <si>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</si>
  <si>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</si>
  <si>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</si>
  <si>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</si>
  <si>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</si>
  <si>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</si>
  <si>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</si>
  <si>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</si>
  <si>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</si>
  <si>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</si>
  <si>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</si>
  <si>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</si>
  <si>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</si>
  <si>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</si>
  <si>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</si>
  <si>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</si>
  <si>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</si>
  <si>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</si>
  <si>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</si>
  <si>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</si>
  <si>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</si>
  <si>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</si>
  <si>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</si>
  <si>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</si>
  <si>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</si>
  <si>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</si>
  <si>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</si>
  <si>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</si>
  <si>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</si>
  <si>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</si>
  <si>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</si>
  <si>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</si>
  <si>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</si>
  <si>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</si>
  <si>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</si>
  <si>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</si>
  <si>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</si>
  <si>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</si>
  <si>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</si>
  <si>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</si>
  <si>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</si>
  <si>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</si>
  <si>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</si>
  <si>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</si>
  <si>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</si>
  <si>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</si>
  <si>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</si>
  <si>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</si>
  <si>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</si>
  <si>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</si>
  <si>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</si>
  <si>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</si>
  <si>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</si>
  <si>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</si>
  <si>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</si>
  <si>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</si>
  <si>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</si>
  <si>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</si>
  <si>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</si>
  <si>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</si>
  <si>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</si>
  <si>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</si>
  <si>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</si>
  <si>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</si>
  <si>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</si>
  <si>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</si>
  <si>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</si>
  <si>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</si>
  <si>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</si>
  <si>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</si>
  <si>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</si>
  <si>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</si>
  <si>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</si>
  <si>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</si>
  <si>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</si>
  <si>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</si>
  <si>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</si>
  <si>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</si>
  <si>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</si>
  <si>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</si>
  <si>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</si>
  <si>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</si>
  <si>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</si>
  <si>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</si>
  <si>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</si>
  <si>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</si>
  <si>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</si>
  <si>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</si>
  <si>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</si>
  <si>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</si>
  <si>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</si>
  <si>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</si>
  <si>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</si>
  <si>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</si>
  <si>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</si>
  <si>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</si>
  <si>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</si>
  <si>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</si>
  <si>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</si>
  <si>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</si>
  <si>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</si>
  <si>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</si>
  <si>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</si>
  <si>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</si>
  <si>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</si>
  <si>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</si>
  <si>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</si>
  <si>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</si>
  <si>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</si>
  <si>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</si>
  <si>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</si>
  <si>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</si>
  <si>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</si>
  <si>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</si>
  <si>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</si>
  <si>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</si>
  <si>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</si>
  <si>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</si>
  <si>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</si>
  <si>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</si>
  <si>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</si>
  <si>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</si>
  <si>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</si>
  <si>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</si>
  <si>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</si>
  <si>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</si>
  <si>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</si>
  <si>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</si>
  <si>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</si>
  <si>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</si>
  <si>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</si>
  <si>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</si>
  <si>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</si>
  <si>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</si>
  <si>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</si>
  <si>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</si>
  <si>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</si>
  <si>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</si>
  <si>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</si>
  <si>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</si>
  <si>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</si>
  <si>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</si>
  <si>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</si>
  <si>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</si>
  <si>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</si>
  <si>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</si>
  <si>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</si>
  <si>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</si>
  <si>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</si>
  <si>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</si>
  <si>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</si>
  <si>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</si>
  <si>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</si>
  <si>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</si>
  <si>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</si>
  <si>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</si>
  <si>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</si>
  <si>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</si>
  <si>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</si>
  <si>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</si>
  <si>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</si>
  <si>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</si>
  <si>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</si>
  <si>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</si>
  <si>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</si>
  <si>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</si>
  <si>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</si>
  <si>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</si>
  <si>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</si>
  <si>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</si>
  <si>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</si>
  <si>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</si>
  <si>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</si>
  <si>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</si>
  <si>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</si>
  <si>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</si>
  <si>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</si>
  <si>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</si>
  <si>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</si>
  <si>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</si>
  <si>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</si>
  <si>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</si>
  <si>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</si>
  <si>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</si>
  <si>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</si>
  <si>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</si>
  <si>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</si>
  <si>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</si>
  <si>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</si>
  <si>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</si>
  <si>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</si>
  <si>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</si>
  <si>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</si>
  <si>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</si>
  <si>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</si>
  <si>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</si>
  <si>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</si>
  <si>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</si>
  <si>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</si>
  <si>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</si>
  <si>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</si>
  <si>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</si>
  <si>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</si>
  <si>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</si>
  <si>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</si>
  <si>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</si>
  <si>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</si>
  <si>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</si>
  <si>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</si>
  <si>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</si>
  <si>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</si>
  <si>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</si>
  <si>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</si>
  <si>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</si>
  <si>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</si>
  <si>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</si>
  <si>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</si>
  <si>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</si>
  <si>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</si>
  <si>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</si>
  <si>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</si>
  <si>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</si>
  <si>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</si>
  <si>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</si>
  <si>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</si>
  <si>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</si>
  <si>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</si>
  <si>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</si>
  <si>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</si>
  <si>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</si>
  <si>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</si>
  <si>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</si>
  <si>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</si>
  <si>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</si>
  <si>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</si>
  <si>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</si>
  <si>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</si>
  <si>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</si>
  <si>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</si>
  <si>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</si>
  <si>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</si>
  <si>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</si>
  <si>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</si>
  <si>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</si>
  <si>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</si>
  <si>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</si>
  <si>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</si>
  <si>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</si>
  <si>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</si>
  <si>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</si>
  <si>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</si>
  <si>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</si>
  <si>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</si>
  <si>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</si>
  <si>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</si>
  <si>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</si>
  <si>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</si>
  <si>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</si>
  <si>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</si>
  <si>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</si>
  <si>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</si>
  <si>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</si>
  <si>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</si>
  <si>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</si>
  <si>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</si>
  <si>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</si>
  <si>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</si>
  <si>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</si>
  <si>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</si>
  <si>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</si>
  <si>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</si>
  <si>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</si>
  <si>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</si>
  <si>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</si>
  <si>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</si>
  <si>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</si>
  <si>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</si>
  <si>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</si>
  <si>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</si>
  <si>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</si>
  <si>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</si>
  <si>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</si>
  <si>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</si>
  <si>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</si>
  <si>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</si>
  <si>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</si>
  <si>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</si>
  <si>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</si>
  <si>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</si>
  <si>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</si>
  <si>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</si>
  <si>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</si>
  <si>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</si>
  <si>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</si>
  <si>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</si>
  <si>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</si>
  <si>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</si>
  <si>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</si>
  <si>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</si>
  <si>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</si>
  <si>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</si>
  <si>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</si>
  <si>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</si>
  <si>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</si>
  <si>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</si>
  <si>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</si>
  <si>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</si>
  <si>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</si>
  <si>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</si>
  <si>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</si>
  <si>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</si>
  <si>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</si>
  <si>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</si>
  <si>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</si>
  <si>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</si>
  <si>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</si>
  <si>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</si>
  <si>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</si>
  <si>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</si>
  <si>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</si>
  <si>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</si>
  <si>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</si>
  <si>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</si>
  <si>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</si>
  <si>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</si>
  <si>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</si>
  <si>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</si>
  <si>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</si>
  <si>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</si>
  <si>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</si>
  <si>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</si>
  <si>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</si>
  <si>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</si>
  <si>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</si>
  <si>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</si>
  <si>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</si>
  <si>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</si>
  <si>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</si>
  <si>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</si>
  <si>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</si>
  <si>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</si>
  <si>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</si>
  <si>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</si>
  <si>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</si>
  <si>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</si>
  <si>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</si>
  <si>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</si>
  <si>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</si>
  <si>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</si>
  <si>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</si>
  <si>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</si>
  <si>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</si>
  <si>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</si>
  <si>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</si>
  <si>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</si>
  <si>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</si>
  <si>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</si>
  <si>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</si>
  <si>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</si>
  <si>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</si>
  <si>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</si>
  <si>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</si>
  <si>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</si>
  <si>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</si>
  <si>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</si>
  <si>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</si>
  <si>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</si>
  <si>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</si>
  <si>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</si>
  <si>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</si>
  <si>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</si>
  <si>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</si>
  <si>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</si>
  <si>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</si>
  <si>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</si>
  <si>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</si>
  <si>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</si>
  <si>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</si>
  <si>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</si>
  <si>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</si>
  <si>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</si>
  <si>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</si>
  <si>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</si>
  <si>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</si>
  <si>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</si>
  <si>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</si>
  <si>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</si>
  <si>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</si>
  <si>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</si>
  <si>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</si>
  <si>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</si>
  <si>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</si>
  <si>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</si>
  <si>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</si>
  <si>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</si>
  <si>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</si>
  <si>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</si>
  <si>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</si>
  <si>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</si>
  <si>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</si>
  <si>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</si>
  <si>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</si>
  <si>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</si>
  <si>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</si>
  <si>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</si>
  <si>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</si>
  <si>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</si>
  <si>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</si>
  <si>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</si>
  <si>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</si>
  <si>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</si>
  <si>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</si>
  <si>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</si>
  <si>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</si>
  <si>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</si>
  <si>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</si>
  <si>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</si>
  <si>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</si>
  <si>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</si>
  <si>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</si>
  <si>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</si>
  <si>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</si>
  <si>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</si>
  <si>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</si>
  <si>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</si>
  <si>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</si>
  <si>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</si>
  <si>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</si>
  <si>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</si>
  <si>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</si>
  <si>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</si>
  <si>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</si>
  <si>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</si>
  <si>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</si>
  <si>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</si>
  <si>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</si>
  <si>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</si>
  <si>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</si>
  <si>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</si>
  <si>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</si>
  <si>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</si>
  <si>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</si>
  <si>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</si>
  <si>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</si>
  <si>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</si>
  <si>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</si>
  <si>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</si>
  <si>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</si>
  <si>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</si>
  <si>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</si>
  <si>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</si>
  <si>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</si>
  <si>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</si>
  <si>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</si>
  <si>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</si>
  <si>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</si>
  <si>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</si>
  <si>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</si>
  <si>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</si>
  <si>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</si>
  <si>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</si>
  <si>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</si>
  <si>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</si>
  <si>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</si>
  <si>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</si>
  <si>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</si>
  <si>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</si>
  <si>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</si>
  <si>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</si>
  <si>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</si>
  <si>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</si>
  <si>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</si>
  <si>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</si>
  <si>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</si>
  <si>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</si>
  <si>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</si>
  <si>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</si>
  <si>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</si>
  <si>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</si>
  <si>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</si>
  <si>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</si>
  <si>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</si>
  <si>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</si>
  <si>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</si>
  <si>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</si>
  <si>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</si>
  <si>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</si>
  <si>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</si>
  <si>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</si>
  <si>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</si>
  <si>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</si>
  <si>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</si>
  <si>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</si>
  <si>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</si>
  <si>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</si>
  <si>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</si>
  <si>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</si>
  <si>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</si>
  <si>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</si>
  <si>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</si>
  <si>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</si>
  <si>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</si>
  <si>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</si>
  <si>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</si>
  <si>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</si>
  <si>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</si>
  <si>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</si>
  <si>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</si>
  <si>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</si>
  <si>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</si>
  <si>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</si>
  <si>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</si>
  <si>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</si>
  <si>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</si>
  <si>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</si>
  <si>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</si>
  <si>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</si>
  <si>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</si>
  <si>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</si>
  <si>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</si>
  <si>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</si>
  <si>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</si>
  <si>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</si>
  <si>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</si>
  <si>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</si>
  <si>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</si>
  <si>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</si>
  <si>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</si>
  <si>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</si>
  <si>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</si>
  <si>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</si>
  <si>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</si>
  <si>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</si>
  <si>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</si>
  <si>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</si>
  <si>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</si>
  <si>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</si>
  <si>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</si>
  <si>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</si>
  <si>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</si>
  <si>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</si>
  <si>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</si>
  <si>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</si>
  <si>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</si>
  <si>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</si>
  <si>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</si>
  <si>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</si>
  <si>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</si>
  <si>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</si>
  <si>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</si>
  <si>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</si>
  <si>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</si>
  <si>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</si>
  <si>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</si>
  <si>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</si>
  <si>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</si>
  <si>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</si>
  <si>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</si>
  <si>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</si>
  <si>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</si>
  <si>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</si>
  <si>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</si>
  <si>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</si>
  <si>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</si>
  <si>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</si>
  <si>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</si>
  <si>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</si>
  <si>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</si>
  <si>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</si>
  <si>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</si>
  <si>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</si>
  <si>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</si>
  <si>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</si>
  <si>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</si>
  <si>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</si>
  <si>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</si>
  <si>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</si>
  <si>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</si>
  <si>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</si>
  <si>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</si>
  <si>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</si>
  <si>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</si>
  <si>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</si>
  <si>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</si>
  <si>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</si>
  <si>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</si>
  <si>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</si>
  <si>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</si>
  <si>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</si>
  <si>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</si>
  <si>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</si>
  <si>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</si>
  <si>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</si>
  <si>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</si>
  <si>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</si>
  <si>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</si>
  <si>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</si>
  <si>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</si>
  <si>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</si>
  <si>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</si>
  <si>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</si>
  <si>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</si>
  <si>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</si>
  <si>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</si>
  <si>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</si>
  <si>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</si>
  <si>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</si>
  <si>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</si>
  <si>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</si>
  <si>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</si>
  <si>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</si>
  <si>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</si>
  <si>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</si>
  <si>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</si>
  <si>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</si>
  <si>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</si>
  <si>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</si>
  <si>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</si>
  <si>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</si>
  <si>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</si>
  <si>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</si>
  <si>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</si>
  <si>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</si>
  <si>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</si>
  <si>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</si>
  <si>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</si>
  <si>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</si>
  <si>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</si>
  <si>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</si>
  <si>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</si>
  <si>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</si>
  <si>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</si>
  <si>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</si>
  <si>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</si>
  <si>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</si>
  <si>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</si>
  <si>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</si>
  <si>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</si>
  <si>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</si>
  <si>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</si>
  <si>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</si>
  <si>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</si>
  <si>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</si>
  <si>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</si>
  <si>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</si>
  <si>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</si>
  <si>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</si>
  <si>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</si>
  <si>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</si>
  <si>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</si>
  <si>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</si>
  <si>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</si>
  <si>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</si>
  <si>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</si>
  <si>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</si>
  <si>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</si>
  <si>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</si>
  <si>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</si>
  <si>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</si>
  <si>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</si>
  <si>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</si>
  <si>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</si>
  <si>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</si>
  <si>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</si>
  <si>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</si>
  <si>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</si>
  <si>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</si>
  <si>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</si>
  <si>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</si>
  <si>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</si>
  <si>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</si>
  <si>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</si>
  <si>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</si>
  <si>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</si>
  <si>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</si>
  <si>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</si>
  <si>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</si>
  <si>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</si>
  <si>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</si>
  <si>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</si>
  <si>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</si>
  <si>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</si>
  <si>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</si>
  <si>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</si>
  <si>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</si>
  <si>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</si>
  <si>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</si>
  <si>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</si>
  <si>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</si>
  <si>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</si>
  <si>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</si>
  <si>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</si>
  <si>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</si>
  <si>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</si>
  <si>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</si>
  <si>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</si>
  <si>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</si>
  <si>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</si>
  <si>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</si>
  <si>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</si>
  <si>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</si>
  <si>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</si>
  <si>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</si>
  <si>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</si>
  <si>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</si>
  <si>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</si>
  <si>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</si>
  <si>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</si>
  <si>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</si>
  <si>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</si>
  <si>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</si>
  <si>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</si>
  <si>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</si>
  <si>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</si>
  <si>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</si>
  <si>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</si>
  <si>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</si>
  <si>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</si>
  <si>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</si>
  <si>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</si>
  <si>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</si>
  <si>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</si>
  <si>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</si>
  <si>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</si>
  <si>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</si>
  <si>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</si>
  <si>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</si>
  <si>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</si>
  <si>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</si>
  <si>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</si>
  <si>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</si>
  <si>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</si>
  <si>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</si>
  <si>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</si>
  <si>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</si>
  <si>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</si>
  <si>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</si>
  <si>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</si>
  <si>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</si>
  <si>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</si>
  <si>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</si>
  <si>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</si>
  <si>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</si>
  <si>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</si>
  <si>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</si>
  <si>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</si>
  <si>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</si>
  <si>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</si>
  <si>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</si>
  <si>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</si>
  <si>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</si>
  <si>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</si>
  <si>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</si>
  <si>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</si>
  <si>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</si>
  <si>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</si>
  <si>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</si>
  <si>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</si>
  <si>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</si>
  <si>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</si>
  <si>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</si>
  <si>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</si>
  <si>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</si>
  <si>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</si>
  <si>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</si>
  <si>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</si>
  <si>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</si>
  <si>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</si>
  <si>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</si>
  <si>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</si>
  <si>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</si>
  <si>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</si>
  <si>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</si>
  <si>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</si>
  <si>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</si>
  <si>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</si>
  <si>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</si>
  <si>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</si>
  <si>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</si>
  <si>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</si>
  <si>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</si>
  <si>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</si>
  <si>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</si>
  <si>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</si>
  <si>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</si>
  <si>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</si>
  <si>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</si>
  <si>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</si>
  <si>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</si>
  <si>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</si>
  <si>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</si>
  <si>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</si>
  <si>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</si>
  <si>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</si>
  <si>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</si>
  <si>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</si>
  <si>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</si>
  <si>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</si>
  <si>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</si>
  <si>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</si>
  <si>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</si>
  <si>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</si>
  <si>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</si>
  <si>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</si>
  <si>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</si>
  <si>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</si>
  <si>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</si>
  <si>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</si>
  <si>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</si>
  <si>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</si>
  <si>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</si>
  <si>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</si>
  <si>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</si>
  <si>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</si>
  <si>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</si>
  <si>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</si>
  <si>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</si>
  <si>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</si>
  <si>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</si>
  <si>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</si>
  <si>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</si>
  <si>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</si>
  <si>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</si>
  <si>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</si>
  <si>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</si>
  <si>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</si>
  <si>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</si>
  <si>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</si>
  <si>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</si>
  <si>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</si>
  <si>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</si>
  <si>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</si>
  <si>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</si>
  <si>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</si>
  <si>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</si>
  <si>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</si>
  <si>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</si>
  <si>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</si>
  <si>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</si>
  <si>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</si>
  <si>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</si>
  <si>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</si>
  <si>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</si>
  <si>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</si>
  <si>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</si>
  <si>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</si>
  <si>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</si>
  <si>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</si>
  <si>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</si>
  <si>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</si>
  <si>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</si>
  <si>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</si>
  <si>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</si>
  <si>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</si>
  <si>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</si>
  <si>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</si>
  <si>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</si>
  <si>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</si>
  <si>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</si>
  <si>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</si>
  <si>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</si>
  <si>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</si>
  <si>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</si>
  <si>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</si>
  <si>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</si>
  <si>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</si>
  <si>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</si>
  <si>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</si>
  <si>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</si>
  <si>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</si>
  <si>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</si>
  <si>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</si>
  <si>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</si>
  <si>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</si>
  <si>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</si>
  <si>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</si>
  <si>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</si>
  <si>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</si>
  <si>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</si>
  <si>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</si>
  <si>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</si>
  <si>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</si>
  <si>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</si>
  <si>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</si>
  <si>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</si>
  <si>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</si>
  <si>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</si>
  <si>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</si>
  <si>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</si>
  <si>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</si>
  <si>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</si>
  <si>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</si>
  <si>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</si>
  <si>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</si>
  <si>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</si>
  <si>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</si>
  <si>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</si>
  <si>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</si>
  <si>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</si>
  <si>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</si>
  <si>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</si>
  <si>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</si>
  <si>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</si>
  <si>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</si>
  <si>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</si>
  <si>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</si>
  <si>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</si>
  <si>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</si>
  <si>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</si>
  <si>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</si>
  <si>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</si>
  <si>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</si>
  <si>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</si>
  <si>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</si>
  <si>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</si>
  <si>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</si>
  <si>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</si>
  <si>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</si>
  <si>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</si>
  <si>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</si>
  <si>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</si>
  <si>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</si>
  <si>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</si>
  <si>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</si>
  <si>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</si>
  <si>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</si>
  <si>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</si>
  <si>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</si>
  <si>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</si>
  <si>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</si>
  <si>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</si>
  <si>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</si>
  <si>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</si>
  <si>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</si>
  <si>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</si>
  <si>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</si>
  <si>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</si>
  <si>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</si>
  <si>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</si>
  <si>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</si>
  <si>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</si>
  <si>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</si>
  <si>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</si>
  <si>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</si>
  <si>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</si>
  <si>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</si>
  <si>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</si>
  <si>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</si>
  <si>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</si>
  <si>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</si>
  <si>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</si>
  <si>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</si>
  <si>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</si>
  <si>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</si>
  <si>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</si>
  <si>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</si>
  <si>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</si>
  <si>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</si>
  <si>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</si>
  <si>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</si>
  <si>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</si>
  <si>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</si>
  <si>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</si>
  <si>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</si>
  <si>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</si>
  <si>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</si>
  <si>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</si>
  <si>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</si>
  <si>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</si>
  <si>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</si>
  <si>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</si>
  <si>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</si>
  <si>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</si>
  <si>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</si>
  <si>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</si>
  <si>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</si>
  <si>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</si>
  <si>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</si>
  <si>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</si>
  <si>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</si>
  <si>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</si>
  <si>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</si>
  <si>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</si>
  <si>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</si>
  <si>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</si>
  <si>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</si>
  <si>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</si>
  <si>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</si>
  <si>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</si>
  <si>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</si>
  <si>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</si>
  <si>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</si>
  <si>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</si>
  <si>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</si>
  <si>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</si>
  <si>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</si>
  <si>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</si>
  <si>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</si>
  <si>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</si>
  <si>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</si>
  <si>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</si>
  <si>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</si>
  <si>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</si>
  <si>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</si>
  <si>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</si>
  <si>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</si>
  <si>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</si>
  <si>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</si>
  <si>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</si>
  <si>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</si>
  <si>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</si>
  <si>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</si>
  <si>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</si>
  <si>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</si>
  <si>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</si>
  <si>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</si>
  <si>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</si>
  <si>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</si>
  <si>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</si>
  <si>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</si>
  <si>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</si>
  <si>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</si>
  <si>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</si>
  <si>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</si>
  <si>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</si>
  <si>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</si>
  <si>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</si>
  <si>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</si>
  <si>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</si>
  <si>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</si>
  <si>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</si>
  <si>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</si>
  <si>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</si>
  <si>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</si>
  <si>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</si>
  <si>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</si>
  <si>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</si>
  <si>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</si>
  <si>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</si>
  <si>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</si>
  <si>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</si>
  <si>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</si>
  <si>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</si>
  <si>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</si>
  <si>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</si>
  <si>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</si>
  <si>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</si>
  <si>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</si>
  <si>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</si>
  <si>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</si>
  <si>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</si>
  <si>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</si>
  <si>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</si>
  <si>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</si>
  <si>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</si>
  <si>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</si>
  <si>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</si>
  <si>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</si>
  <si>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</si>
  <si>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</si>
  <si>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</si>
  <si>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</si>
  <si>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</si>
  <si>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</si>
  <si>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</si>
  <si>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</si>
  <si>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</si>
  <si>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</si>
  <si>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</si>
  <si>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</si>
  <si>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</si>
  <si>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</si>
  <si>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</si>
  <si>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</si>
  <si>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</si>
  <si>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</si>
  <si>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</si>
  <si>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</si>
  <si>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</si>
  <si>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</si>
  <si>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</si>
  <si>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</si>
  <si>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</si>
  <si>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</si>
  <si>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</si>
  <si>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</si>
  <si>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</si>
  <si>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</si>
  <si>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</si>
  <si>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</si>
  <si>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</si>
  <si>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</si>
  <si>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</si>
  <si>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</si>
  <si>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</si>
  <si>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</si>
  <si>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</si>
  <si>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</si>
  <si>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</si>
  <si>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</si>
  <si>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</si>
  <si>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</si>
  <si>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</si>
  <si>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</si>
  <si>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</si>
  <si>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</si>
  <si>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</si>
  <si>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</si>
  <si>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</si>
  <si>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</si>
  <si>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</si>
  <si>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</si>
  <si>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</si>
  <si>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</si>
  <si>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</si>
  <si>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</si>
  <si>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</si>
  <si>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</si>
  <si>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</si>
  <si>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</si>
  <si>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</si>
  <si>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</si>
  <si>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</si>
  <si>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</si>
  <si>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</si>
  <si>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</si>
  <si>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</si>
  <si>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</si>
  <si>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</si>
  <si>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</si>
  <si>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</si>
  <si>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</si>
  <si>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</si>
  <si>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</si>
  <si>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</si>
  <si>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</si>
  <si>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</si>
  <si>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</si>
  <si>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</si>
  <si>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</si>
  <si>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</si>
  <si>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</si>
  <si>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</si>
  <si>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</si>
  <si>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</si>
  <si>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</si>
  <si>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</si>
  <si>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</si>
  <si>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</si>
  <si>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</si>
  <si>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</si>
  <si>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</si>
  <si>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</si>
  <si>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</si>
  <si>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</si>
  <si>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</si>
  <si>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</si>
  <si>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</si>
  <si>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</si>
  <si>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</si>
  <si>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</si>
  <si>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</si>
  <si>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</si>
  <si>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</si>
  <si>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</si>
  <si>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</si>
  <si>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</si>
  <si>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</si>
  <si>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</si>
  <si>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</si>
  <si>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</si>
  <si>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</si>
  <si>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</si>
  <si>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</si>
  <si>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</si>
  <si>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</si>
  <si>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</si>
  <si>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</si>
  <si>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</si>
  <si>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</si>
  <si>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</si>
  <si>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</si>
  <si>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</si>
  <si>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</si>
  <si>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</si>
  <si>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</si>
  <si>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</si>
  <si>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</si>
  <si>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</si>
  <si>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</si>
  <si>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</si>
  <si>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</si>
  <si>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</si>
  <si>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</si>
  <si>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</si>
  <si>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</si>
  <si>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</si>
  <si>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</si>
  <si>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</si>
  <si>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</si>
  <si>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</si>
  <si>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</si>
  <si>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</si>
  <si>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</si>
  <si>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</si>
  <si>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</si>
  <si>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</si>
  <si>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</si>
  <si>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</si>
  <si>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</si>
  <si>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</si>
  <si>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</si>
  <si>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</si>
  <si>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</si>
  <si>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</si>
  <si>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</si>
  <si>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</si>
  <si>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</si>
  <si>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</si>
  <si>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</si>
  <si>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</si>
  <si>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</si>
  <si>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</si>
  <si>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</si>
  <si>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</si>
  <si>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</si>
  <si>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</si>
  <si>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</si>
  <si>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</si>
  <si>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</si>
  <si>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</si>
  <si>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</si>
  <si>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</si>
  <si>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</si>
  <si>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</si>
  <si>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</si>
  <si>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</si>
  <si>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</si>
  <si>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</si>
  <si>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</si>
  <si>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</si>
  <si>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</si>
  <si>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</si>
  <si>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</si>
  <si>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</si>
  <si>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</si>
  <si>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</si>
  <si>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</si>
  <si>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</si>
  <si>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</si>
  <si>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</si>
  <si>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</si>
  <si>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</si>
  <si>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</si>
  <si>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</si>
  <si>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</si>
  <si>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</si>
  <si>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</si>
  <si>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</si>
  <si>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</si>
  <si>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</si>
  <si>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</si>
  <si>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</si>
  <si>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</si>
  <si>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</si>
  <si>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</si>
  <si>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</si>
  <si>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</si>
  <si>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</si>
  <si>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</si>
  <si>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</si>
  <si>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</si>
  <si>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</si>
  <si>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</si>
  <si>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</si>
  <si>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</si>
  <si>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</si>
  <si>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</si>
  <si>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</si>
  <si>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</si>
  <si>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</si>
  <si>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</si>
  <si>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</si>
  <si>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</si>
  <si>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</si>
  <si>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</si>
  <si>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</si>
  <si>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</si>
  <si>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</si>
  <si>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</si>
  <si>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</si>
  <si>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</si>
  <si>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</si>
  <si>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</si>
  <si>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</si>
  <si>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</si>
  <si>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</si>
  <si>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</si>
  <si>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</si>
  <si>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</si>
  <si>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</si>
  <si>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</si>
  <si>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</si>
  <si>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</si>
  <si>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</si>
  <si>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</si>
  <si>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</si>
  <si>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</si>
  <si>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</si>
  <si>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</si>
  <si>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</si>
  <si>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</si>
  <si>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</si>
  <si>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</si>
  <si>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</si>
  <si>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</si>
  <si>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</si>
  <si>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</si>
  <si>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</si>
  <si>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</si>
  <si>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</si>
  <si>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</si>
  <si>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</si>
  <si>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</si>
  <si>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</si>
  <si>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</si>
  <si>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</si>
  <si>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</si>
  <si>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</si>
  <si>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</si>
  <si>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</si>
  <si>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</si>
  <si>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</si>
  <si>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</si>
  <si>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</si>
  <si>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</si>
  <si>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</si>
  <si>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</si>
  <si>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</si>
  <si>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</si>
  <si>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</si>
  <si>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</si>
  <si>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</si>
  <si>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</si>
  <si>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</si>
  <si>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</si>
  <si>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</si>
  <si>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</si>
  <si>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</si>
  <si>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</si>
  <si>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</si>
  <si>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</si>
  <si>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</si>
  <si>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</si>
  <si>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</si>
  <si>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</si>
  <si>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</si>
  <si>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</si>
  <si>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</si>
  <si>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</si>
  <si>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</si>
  <si>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</si>
  <si>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</si>
  <si>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</si>
  <si>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</si>
  <si>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</si>
  <si>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</si>
  <si>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</si>
  <si>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</si>
  <si>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</si>
  <si>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</si>
  <si>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</si>
  <si>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</si>
  <si>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</si>
  <si>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</si>
  <si>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</si>
  <si>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</si>
  <si>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</si>
  <si>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</si>
  <si>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</si>
  <si>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</si>
  <si>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</si>
  <si>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</si>
  <si>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</si>
  <si>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</si>
  <si>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</si>
  <si>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</si>
  <si>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</si>
  <si>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</si>
  <si>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</si>
  <si>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</si>
  <si>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</si>
  <si>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</si>
  <si>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</si>
  <si>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</si>
  <si>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</si>
  <si>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</si>
  <si>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</si>
  <si>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</si>
  <si>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</si>
  <si>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</si>
  <si>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</si>
  <si>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</si>
  <si>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</si>
  <si>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</si>
  <si>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</si>
  <si>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</si>
  <si>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</si>
  <si>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</si>
  <si>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</si>
  <si>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</si>
  <si>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</si>
  <si>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</si>
  <si>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</si>
  <si>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</si>
  <si>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</si>
  <si>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</si>
  <si>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</si>
  <si>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</si>
  <si>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</si>
  <si>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</si>
  <si>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</si>
  <si>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</si>
  <si>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</si>
  <si>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</si>
  <si>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</si>
  <si>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</si>
  <si>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</si>
  <si>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</si>
  <si>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</si>
  <si>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</si>
  <si>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</si>
  <si>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</si>
  <si>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</si>
  <si>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</si>
  <si>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</si>
  <si>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</si>
  <si>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</si>
  <si>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</si>
  <si>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</si>
  <si>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</si>
  <si>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</si>
  <si>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</si>
  <si>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</si>
  <si>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</si>
  <si>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</si>
  <si>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</si>
  <si>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</si>
  <si>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</si>
  <si>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</si>
  <si>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</si>
  <si>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</si>
  <si>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</si>
  <si>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</si>
  <si>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</si>
  <si>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</si>
  <si>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</si>
  <si>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</si>
  <si>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</si>
  <si>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</si>
  <si>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</si>
  <si>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</si>
  <si>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</si>
  <si>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</si>
  <si>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</si>
  <si>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</si>
  <si>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</si>
  <si>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</si>
  <si>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</si>
  <si>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</si>
  <si>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</si>
  <si>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</si>
  <si>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</si>
  <si>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</si>
  <si>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</si>
  <si>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</si>
  <si>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</si>
  <si>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</si>
  <si>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</si>
  <si>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</si>
  <si>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</si>
  <si>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</si>
  <si>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</si>
  <si>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</si>
  <si>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</si>
  <si>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</si>
  <si>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</si>
  <si>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</si>
  <si>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</si>
  <si>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</si>
  <si>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</si>
  <si>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</si>
  <si>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</si>
  <si>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</si>
  <si>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</si>
  <si>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</si>
  <si>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</si>
  <si>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</si>
  <si>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</si>
  <si>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</si>
  <si>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</si>
  <si>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</si>
  <si>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</si>
  <si>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</si>
  <si>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</si>
  <si>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</si>
  <si>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</si>
  <si>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</si>
  <si>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</si>
  <si>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</si>
  <si>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</si>
  <si>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</si>
  <si>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</si>
  <si>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</si>
  <si>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</si>
  <si>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</si>
  <si>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</si>
  <si>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</si>
  <si>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</si>
  <si>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</si>
  <si>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</si>
  <si>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</si>
  <si>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</si>
  <si>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</si>
  <si>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</si>
  <si>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</si>
  <si>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</si>
  <si>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</si>
  <si>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</si>
  <si>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</si>
  <si>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</si>
  <si>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</si>
  <si>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</si>
  <si>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</si>
  <si>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</si>
  <si>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</si>
  <si>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</si>
  <si>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</si>
  <si>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</si>
  <si>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</si>
  <si>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</si>
  <si>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</si>
  <si>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</si>
  <si>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</si>
  <si>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</si>
  <si>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</si>
  <si>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</si>
  <si>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</si>
  <si>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</si>
  <si>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</si>
  <si>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</si>
  <si>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</si>
  <si>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</si>
  <si>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</si>
  <si>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</si>
  <si>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</si>
  <si>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</si>
  <si>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</si>
  <si>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</si>
  <si>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</si>
  <si>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</si>
  <si>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</si>
  <si>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</si>
  <si>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</si>
  <si>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</si>
  <si>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</si>
  <si>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</si>
  <si>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</si>
  <si>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</si>
  <si>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</si>
  <si>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</si>
  <si>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</si>
  <si>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</si>
  <si>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</si>
  <si>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</si>
  <si>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</si>
  <si>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</si>
  <si>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</si>
  <si>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</si>
  <si>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</si>
  <si>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</si>
  <si>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</si>
  <si>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</si>
  <si>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</si>
  <si>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</si>
  <si>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</si>
  <si>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</si>
  <si>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</si>
  <si>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</si>
  <si>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</si>
  <si>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</si>
  <si>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</si>
  <si>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</si>
  <si>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</si>
  <si>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</si>
  <si>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</si>
  <si>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</si>
  <si>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</si>
  <si>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</si>
  <si>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</si>
  <si>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</si>
  <si>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</si>
  <si>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</si>
  <si>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</si>
  <si>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</si>
  <si>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</si>
  <si>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</si>
  <si>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</si>
  <si>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</si>
  <si>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</si>
  <si>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</si>
  <si>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</si>
  <si>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</si>
  <si>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</si>
  <si>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</si>
  <si>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</si>
  <si>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</si>
  <si>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</si>
  <si>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</si>
  <si>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</si>
  <si>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</si>
  <si>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</si>
  <si>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</si>
  <si>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</si>
  <si>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</si>
  <si>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</si>
  <si>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</si>
  <si>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</si>
  <si>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</si>
  <si>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</si>
  <si>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</si>
  <si>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</si>
  <si>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</si>
  <si>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</si>
  <si>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</si>
  <si>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</si>
  <si>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</si>
  <si>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</si>
  <si>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</si>
  <si>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</si>
  <si>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</si>
  <si>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</si>
  <si>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</si>
  <si>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</si>
  <si>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</si>
  <si>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</si>
  <si>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</si>
  <si>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</si>
  <si>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</si>
  <si>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</si>
  <si>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</si>
  <si>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</si>
  <si>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</si>
  <si>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</si>
  <si>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</si>
  <si>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</si>
  <si>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</si>
  <si>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</si>
  <si>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</si>
  <si>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</si>
  <si>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</si>
  <si>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</si>
  <si>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</si>
  <si>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</si>
  <si>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</si>
  <si>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</si>
  <si>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</si>
  <si>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</si>
  <si>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</si>
  <si>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</si>
  <si>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</si>
  <si>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</si>
  <si>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</si>
  <si>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</si>
  <si>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</si>
  <si>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</si>
  <si>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</si>
  <si>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</si>
  <si>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</si>
  <si>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</si>
  <si>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</si>
  <si>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</si>
  <si>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</si>
  <si>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</si>
  <si>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</si>
  <si>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</si>
  <si>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</si>
  <si>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</si>
  <si>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</si>
  <si>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</si>
  <si>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</si>
  <si>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</si>
  <si>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</si>
  <si>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</si>
  <si>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</si>
  <si>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</si>
  <si>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</si>
  <si>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</si>
  <si>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</si>
  <si>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</si>
  <si>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</si>
  <si>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</si>
  <si>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</si>
  <si>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</si>
  <si>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</si>
  <si>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</si>
  <si>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</si>
  <si>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</si>
  <si>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</si>
  <si>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</si>
  <si>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</si>
  <si>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</si>
  <si>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</si>
  <si>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</si>
  <si>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</si>
  <si>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</si>
  <si>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</si>
  <si>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</si>
  <si>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</si>
  <si>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</si>
  <si>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</si>
  <si>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</si>
  <si>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</si>
  <si>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</si>
  <si>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</si>
  <si>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</si>
  <si>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</si>
  <si>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</si>
  <si>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</si>
  <si>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</si>
  <si>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</si>
  <si>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</si>
  <si>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</si>
  <si>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</si>
  <si>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</si>
  <si>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</si>
  <si>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</si>
  <si>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</si>
  <si>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</si>
  <si>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</si>
  <si>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</si>
  <si>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</si>
  <si>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</si>
  <si>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</si>
  <si>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</si>
  <si>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</si>
  <si>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</si>
  <si>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</si>
  <si>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</si>
  <si>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</si>
  <si>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</si>
  <si>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</si>
  <si>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</si>
  <si>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</si>
  <si>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</si>
  <si>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</si>
  <si>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</si>
  <si>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</si>
  <si>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</si>
  <si>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</si>
  <si>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</si>
  <si>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</si>
  <si>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</si>
  <si>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</si>
  <si>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</si>
  <si>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</si>
  <si>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</si>
  <si>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</si>
  <si>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</si>
  <si>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</si>
  <si>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</si>
  <si>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</si>
  <si>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</si>
  <si>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</si>
  <si>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</si>
  <si>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</si>
  <si>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</si>
  <si>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</si>
  <si>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</si>
  <si>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</si>
  <si>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</si>
  <si>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</si>
  <si>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</si>
  <si>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</si>
  <si>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</si>
  <si>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</si>
  <si>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</si>
  <si>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</si>
  <si>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</si>
  <si>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</si>
  <si>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</si>
  <si>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</si>
  <si>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</si>
  <si>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</si>
  <si>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</si>
  <si>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</si>
  <si>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</si>
  <si>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</si>
  <si>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</si>
  <si>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</si>
  <si>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</si>
  <si>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</si>
  <si>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</si>
  <si>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</si>
  <si>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</si>
  <si>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</si>
  <si>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</si>
  <si>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</si>
  <si>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</si>
  <si>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</si>
  <si>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</si>
  <si>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</si>
  <si>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</si>
  <si>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</si>
  <si>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</si>
  <si>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</si>
  <si>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</si>
  <si>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</si>
  <si>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</si>
  <si>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</si>
  <si>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</si>
  <si>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</si>
  <si>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</si>
  <si>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</si>
  <si>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</si>
  <si>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</si>
  <si>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</si>
  <si>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</si>
  <si>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</si>
  <si>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</si>
  <si>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</si>
  <si>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</si>
  <si>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</si>
  <si>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</si>
  <si>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</si>
  <si>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</si>
  <si>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</si>
  <si>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</si>
  <si>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</si>
  <si>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</si>
  <si>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</si>
  <si>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</si>
  <si>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</si>
  <si>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</si>
  <si>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</si>
  <si>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</si>
  <si>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</si>
  <si>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</si>
  <si>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</si>
  <si>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</si>
  <si>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</si>
  <si>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</si>
  <si>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</si>
  <si>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</si>
  <si>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</si>
  <si>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</si>
  <si>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</si>
  <si>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</si>
  <si>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</si>
  <si>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</si>
  <si>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</si>
  <si>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</si>
  <si>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</si>
  <si>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</si>
  <si>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</si>
  <si>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</si>
  <si>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</si>
  <si>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</si>
  <si>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</si>
  <si>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</si>
  <si>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</si>
  <si>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</si>
  <si>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</si>
  <si>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</si>
  <si>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</si>
  <si>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</si>
  <si>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</si>
  <si>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</si>
  <si>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</si>
  <si>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</si>
  <si>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</si>
  <si>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</si>
  <si>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</si>
  <si>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</si>
  <si>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</si>
  <si>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</si>
  <si>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</si>
  <si>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</si>
  <si>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</si>
  <si>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</si>
  <si>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</si>
  <si>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</si>
  <si>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</si>
  <si>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</si>
  <si>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</si>
  <si>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</si>
  <si>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</si>
  <si>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</si>
  <si>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</si>
  <si>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</si>
  <si>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</si>
  <si>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</si>
  <si>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</si>
  <si>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</si>
  <si>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</si>
  <si>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</si>
  <si>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</si>
  <si>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</si>
  <si>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</si>
  <si>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</si>
  <si>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</si>
  <si>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</si>
  <si>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</si>
  <si>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</si>
  <si>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</si>
  <si>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</si>
  <si>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</si>
  <si>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</si>
  <si>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</si>
  <si>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</si>
  <si>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</si>
  <si>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</si>
  <si>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</si>
  <si>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</si>
  <si>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</si>
  <si>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</si>
  <si>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</si>
  <si>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</si>
  <si>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</si>
  <si>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</si>
  <si>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</si>
  <si>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</si>
  <si>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</si>
  <si>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</si>
  <si>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</si>
  <si>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</si>
  <si>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</si>
  <si>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</si>
  <si>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</si>
  <si>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</si>
  <si>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</si>
  <si>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</si>
  <si>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</si>
  <si>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</si>
  <si>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</si>
  <si>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</si>
  <si>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</si>
  <si>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</si>
  <si>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</si>
  <si>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</si>
  <si>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</si>
  <si>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</si>
  <si>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</si>
  <si>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</si>
  <si>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</si>
  <si>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</si>
  <si>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</si>
  <si>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</si>
  <si>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</si>
  <si>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</si>
  <si>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</si>
  <si>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</si>
  <si>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</si>
  <si>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</si>
  <si>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</si>
  <si>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</si>
  <si>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</si>
  <si>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</si>
  <si>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</si>
  <si>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</si>
  <si>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</si>
  <si>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</si>
  <si>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</si>
  <si>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</si>
  <si>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</si>
  <si>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</si>
  <si>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</si>
  <si>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</si>
  <si>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</si>
  <si>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</si>
  <si>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</si>
  <si>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</si>
  <si>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</si>
  <si>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</si>
  <si>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</si>
  <si>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</si>
  <si>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</si>
  <si>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</si>
  <si>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</si>
  <si>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</si>
  <si>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</si>
  <si>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</si>
  <si>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</si>
  <si>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</si>
  <si>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</si>
  <si>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</si>
  <si>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</si>
  <si>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</si>
  <si>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</si>
  <si>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</si>
  <si>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</si>
  <si>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</si>
  <si>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</si>
  <si>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</si>
  <si>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</si>
  <si>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</si>
  <si>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</si>
  <si>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</si>
  <si>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</si>
  <si>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</si>
  <si>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</si>
  <si>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</si>
  <si>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</si>
  <si>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</si>
  <si>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</si>
  <si>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</si>
  <si>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</si>
  <si>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</si>
  <si>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</si>
  <si>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</si>
  <si>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</si>
  <si>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</si>
  <si>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</si>
  <si>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</si>
  <si>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</si>
  <si>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</si>
  <si>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</si>
  <si>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</si>
  <si>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</si>
  <si>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</si>
  <si>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</si>
  <si>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</si>
  <si>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</si>
  <si>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</si>
  <si>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</si>
  <si>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</si>
  <si>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</si>
  <si>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</si>
  <si>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</si>
  <si>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</si>
  <si>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</si>
  <si>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</si>
  <si>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</si>
  <si>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</si>
  <si>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</si>
  <si>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</si>
  <si>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</si>
  <si>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</si>
  <si>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</si>
  <si>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</si>
  <si>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</si>
  <si>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</si>
  <si>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</si>
  <si>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</si>
  <si>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</si>
  <si>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</si>
  <si>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</si>
  <si>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</si>
  <si>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</si>
  <si>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</si>
  <si>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</si>
  <si>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</si>
  <si>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</si>
  <si>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</si>
  <si>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</si>
  <si>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</si>
  <si>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</si>
  <si>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</si>
  <si>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</si>
  <si>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</si>
  <si>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</si>
  <si>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</si>
  <si>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</si>
  <si>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</si>
  <si>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</si>
  <si>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</si>
  <si>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</si>
  <si>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</si>
  <si>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</si>
  <si>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</si>
  <si>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</si>
  <si>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</si>
  <si>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</si>
  <si>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</si>
  <si>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</si>
  <si>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</si>
  <si>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</si>
  <si>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</si>
  <si>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</si>
  <si>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</si>
  <si>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</si>
  <si>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</si>
  <si>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</si>
  <si>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</si>
  <si>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</si>
  <si>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</si>
  <si>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</si>
  <si>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</si>
  <si>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</si>
  <si>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</si>
  <si>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</si>
  <si>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</si>
  <si>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</si>
  <si>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</si>
  <si>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</si>
  <si>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</si>
  <si>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</si>
  <si>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</si>
  <si>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</si>
  <si>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</si>
  <si>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</si>
  <si>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</si>
  <si>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</si>
  <si>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</si>
  <si>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</si>
  <si>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</si>
  <si>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</si>
  <si>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</si>
  <si>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</si>
  <si>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</si>
  <si>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</si>
  <si>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</si>
  <si>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</si>
  <si>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</si>
  <si>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</si>
  <si>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</si>
  <si>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</si>
  <si>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</si>
  <si>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</si>
  <si>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</si>
  <si>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</si>
  <si>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</si>
  <si>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</si>
  <si>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</si>
  <si>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</si>
  <si>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</si>
  <si>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</si>
  <si>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</si>
  <si>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</si>
  <si>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</si>
  <si>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</si>
  <si>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</si>
  <si>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</si>
  <si>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</si>
  <si>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</si>
  <si>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</si>
  <si>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</si>
  <si>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</si>
  <si>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</si>
  <si>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</si>
  <si>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</si>
  <si>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</si>
  <si>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</si>
  <si>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</si>
  <si>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</si>
  <si>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</si>
  <si>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</si>
  <si>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</si>
  <si>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</si>
  <si>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</si>
  <si>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</si>
  <si>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</si>
  <si>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</si>
  <si>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</si>
  <si>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</si>
  <si>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</si>
  <si>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</si>
  <si>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</si>
  <si>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</si>
  <si>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</si>
  <si>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</si>
  <si>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</si>
  <si>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</si>
  <si>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</si>
  <si>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</si>
  <si>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</si>
  <si>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</si>
  <si>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</si>
  <si>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</si>
  <si>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</si>
  <si>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</si>
  <si>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</si>
  <si>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</si>
  <si>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</si>
  <si>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</si>
  <si>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</si>
  <si>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</si>
  <si>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</si>
  <si>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</si>
  <si>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</si>
  <si>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</si>
  <si>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</si>
  <si>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</si>
  <si>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</si>
  <si>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</si>
  <si>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</si>
  <si>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</si>
  <si>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</si>
  <si>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</si>
  <si>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</si>
  <si>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</si>
  <si>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</si>
  <si>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</si>
  <si>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</si>
  <si>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</si>
  <si>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</si>
  <si>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</si>
  <si>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</si>
  <si>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</si>
  <si>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</si>
  <si>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</si>
  <si>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</si>
  <si>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</si>
  <si>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</si>
  <si>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</si>
  <si>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</si>
  <si>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</si>
  <si>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</si>
  <si>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</si>
  <si>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</si>
  <si>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</si>
  <si>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</si>
  <si>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</si>
  <si>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</si>
  <si>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</si>
  <si>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</si>
  <si>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</si>
  <si>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</si>
  <si>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</si>
  <si>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</si>
  <si>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</si>
  <si>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</si>
  <si>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</si>
  <si>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</si>
  <si>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</si>
  <si>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</si>
  <si>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</si>
  <si>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</si>
  <si>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</si>
  <si>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</si>
  <si>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</si>
  <si>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</si>
  <si>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</si>
  <si>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</si>
  <si>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</si>
  <si>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</si>
  <si>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</si>
  <si>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</si>
  <si>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</si>
  <si>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</si>
  <si>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</si>
  <si>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</si>
  <si>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</si>
  <si>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</si>
  <si>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</si>
  <si>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</si>
  <si>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</si>
  <si>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</si>
  <si>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</si>
  <si>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</si>
  <si>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</si>
  <si>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</si>
  <si>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</si>
  <si>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</si>
  <si>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</si>
  <si>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</si>
  <si>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</si>
  <si>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</si>
  <si>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</si>
  <si>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</si>
  <si>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</si>
  <si>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</si>
  <si>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</si>
  <si>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</si>
  <si>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</si>
  <si>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</si>
  <si>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</si>
  <si>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</si>
  <si>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</si>
  <si>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</si>
  <si>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</si>
  <si>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</si>
  <si>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</si>
  <si>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</si>
  <si>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</si>
  <si>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</si>
  <si>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</si>
  <si>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</si>
  <si>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</si>
  <si>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</si>
  <si>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</si>
  <si>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</si>
  <si>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</si>
  <si>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</si>
  <si>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</si>
  <si>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</si>
  <si>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</si>
  <si>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</si>
  <si>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</si>
  <si>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</si>
  <si>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</si>
  <si>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</si>
  <si>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</si>
  <si>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</si>
  <si>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</si>
  <si>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</si>
  <si>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</si>
  <si>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</si>
  <si>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</si>
  <si>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</si>
  <si>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</si>
  <si>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</si>
  <si>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</si>
  <si>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</si>
  <si>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</si>
  <si>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</si>
  <si>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</si>
  <si>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</si>
  <si>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</si>
  <si>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</si>
  <si>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</si>
  <si>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</si>
  <si>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</si>
  <si>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</si>
  <si>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</si>
  <si>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</si>
  <si>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</si>
  <si>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</si>
  <si>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</si>
  <si>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</si>
  <si>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</si>
  <si>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</si>
  <si>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</si>
  <si>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</si>
  <si>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</si>
  <si>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</si>
  <si>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</si>
  <si>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</si>
  <si>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</si>
  <si>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</si>
  <si>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</si>
  <si>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</si>
  <si>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</si>
  <si>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</si>
  <si>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</si>
  <si>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</si>
  <si>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</si>
  <si>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</si>
  <si>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</si>
  <si>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</si>
  <si>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</si>
  <si>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</si>
  <si>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</si>
  <si>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</si>
  <si>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</si>
  <si>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</si>
  <si>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</si>
  <si>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</si>
  <si>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</si>
  <si>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</si>
  <si>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</si>
  <si>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</si>
  <si>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</si>
  <si>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</si>
  <si>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</si>
  <si>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</si>
  <si>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</si>
  <si>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</si>
  <si>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</si>
  <si>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</si>
  <si>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</si>
  <si>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</si>
  <si>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</si>
  <si>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</si>
  <si>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</si>
  <si>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</si>
  <si>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</si>
  <si>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</si>
  <si>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</si>
  <si>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</si>
  <si>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</si>
  <si>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</si>
  <si>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</si>
  <si>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</si>
  <si>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</si>
  <si>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</si>
  <si>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</si>
  <si>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</si>
  <si>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</si>
  <si>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</si>
  <si>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</si>
  <si>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</si>
  <si>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</si>
  <si>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</si>
  <si>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</si>
  <si>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</si>
  <si>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</si>
  <si>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</si>
  <si>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</si>
  <si>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</si>
  <si>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</si>
  <si>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</si>
  <si>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</si>
  <si>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</si>
  <si>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</si>
  <si>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</si>
  <si>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</si>
  <si>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</si>
  <si>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</si>
  <si>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</si>
  <si>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</si>
  <si>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</si>
  <si>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</si>
  <si>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</si>
  <si>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</si>
  <si>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</si>
  <si>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</si>
  <si>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</si>
  <si>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</si>
  <si>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</si>
  <si>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</si>
  <si>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</si>
  <si>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</si>
  <si>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</si>
  <si>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</si>
  <si>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</si>
  <si>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</si>
  <si>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</si>
  <si>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</si>
  <si>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</si>
  <si>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</si>
  <si>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</si>
  <si>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</si>
  <si>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</si>
  <si>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</si>
  <si>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</si>
  <si>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</si>
  <si>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</si>
  <si>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</si>
  <si>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</si>
  <si>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</si>
  <si>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</si>
  <si>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</si>
  <si>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</si>
  <si>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</si>
  <si>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</si>
  <si>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</si>
  <si>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</si>
  <si>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</si>
  <si>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</si>
  <si>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</si>
  <si>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</si>
  <si>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</si>
  <si>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</si>
  <si>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</si>
  <si>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</si>
  <si>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</si>
  <si>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</si>
  <si>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</si>
  <si>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</si>
  <si>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</si>
  <si>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</si>
  <si>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Lachine (LACH)</t>
  </si>
  <si>
    <t>Lacombe Christian School (LACOC)</t>
  </si>
  <si>
    <t>Lacombe Jr. High (LBJH)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</si>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</sst>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13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79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245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266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944</v>
      </c>
    </row>
    <row r="926" spans="1:107">
      <c r="D926" s="2"/>
      <c r="DB926" t="s">
        <v>945</v>
      </c>
    </row>
    <row r="927" spans="1:107">
      <c r="D927" s="2"/>
      <c r="DB927" t="s">
        <v>946</v>
      </c>
    </row>
    <row r="928" spans="1:107">
      <c r="D928" s="2"/>
      <c r="DB928" t="s">
        <v>947</v>
      </c>
    </row>
    <row r="929" spans="1:107">
      <c r="D929" s="2"/>
      <c r="DB929" t="s">
        <v>948</v>
      </c>
    </row>
    <row r="930" spans="1:107">
      <c r="D930" s="2"/>
      <c r="DB930" t="s">
        <v>949</v>
      </c>
    </row>
    <row r="931" spans="1:107">
      <c r="D931" s="2"/>
      <c r="DB931" t="s">
        <v>950</v>
      </c>
    </row>
    <row r="932" spans="1:107">
      <c r="D932" s="2"/>
      <c r="DB932" t="s">
        <v>951</v>
      </c>
    </row>
    <row r="933" spans="1:107">
      <c r="D933" s="2"/>
      <c r="DB933" t="s">
        <v>952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1955</v>
      </c>
    </row>
    <row r="1938" spans="1:107">
      <c r="DB1938" t="s">
        <v>1956</v>
      </c>
    </row>
    <row r="1939" spans="1:107">
      <c r="DB1939" t="s">
        <v>1957</v>
      </c>
    </row>
    <row r="1940" spans="1:107">
      <c r="DB1940" t="s">
        <v>1958</v>
      </c>
    </row>
    <row r="1941" spans="1:107">
      <c r="DB1941" t="s">
        <v>1959</v>
      </c>
    </row>
    <row r="1942" spans="1:107">
      <c r="DB1942" t="s">
        <v>1960</v>
      </c>
    </row>
    <row r="1943" spans="1:107">
      <c r="DB1943" t="s">
        <v>1961</v>
      </c>
    </row>
    <row r="1944" spans="1:107">
      <c r="DB1944" t="s">
        <v>1962</v>
      </c>
    </row>
    <row r="1945" spans="1:107">
      <c r="DB1945" t="s">
        <v>1963</v>
      </c>
    </row>
    <row r="1946" spans="1:107">
      <c r="DB1946" t="s">
        <v>1964</v>
      </c>
    </row>
    <row r="1947" spans="1:107">
      <c r="DB1947" t="s">
        <v>1965</v>
      </c>
    </row>
    <row r="1948" spans="1:107">
      <c r="DB1948" t="s">
        <v>1966</v>
      </c>
    </row>
    <row r="1949" spans="1:107">
      <c r="DB1949" t="s">
        <v>1967</v>
      </c>
    </row>
    <row r="1950" spans="1:107">
      <c r="DB1950" t="s">
        <v>1968</v>
      </c>
    </row>
    <row r="1951" spans="1:107">
      <c r="DB1951" t="s">
        <v>1969</v>
      </c>
    </row>
    <row r="1952" spans="1:107">
      <c r="DB1952" t="s">
        <v>1970</v>
      </c>
    </row>
    <row r="1953" spans="1:107">
      <c r="DB1953" t="s">
        <v>1971</v>
      </c>
    </row>
    <row r="1954" spans="1:107">
      <c r="DB1954" t="s">
        <v>1972</v>
      </c>
    </row>
    <row r="1955" spans="1:107">
      <c r="DB1955" t="s">
        <v>1973</v>
      </c>
    </row>
    <row r="1956" spans="1:107">
      <c r="DB1956" t="s">
        <v>1974</v>
      </c>
    </row>
    <row r="1957" spans="1:107">
      <c r="DB1957" t="s">
        <v>1975</v>
      </c>
    </row>
    <row r="1958" spans="1:107">
      <c r="DB1958" t="s">
        <v>1976</v>
      </c>
    </row>
    <row r="1959" spans="1:107">
      <c r="DB1959" t="s">
        <v>1977</v>
      </c>
    </row>
    <row r="1960" spans="1:107">
      <c r="DB1960" t="s">
        <v>1978</v>
      </c>
    </row>
    <row r="1961" spans="1:107">
      <c r="DB1961" t="s">
        <v>1979</v>
      </c>
    </row>
    <row r="1962" spans="1:107">
      <c r="DB1962" t="s">
        <v>1980</v>
      </c>
    </row>
    <row r="1963" spans="1:107">
      <c r="DB1963" t="s">
        <v>1981</v>
      </c>
    </row>
    <row r="1964" spans="1:107">
      <c r="DB1964" t="s">
        <v>1982</v>
      </c>
    </row>
    <row r="1965" spans="1:107">
      <c r="DB1965" t="s">
        <v>1983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2609</v>
      </c>
    </row>
    <row r="2593" spans="1:107">
      <c r="DB2593" t="s">
        <v>2610</v>
      </c>
    </row>
    <row r="2594" spans="1:107">
      <c r="DB2594" t="s">
        <v>2611</v>
      </c>
    </row>
    <row r="2595" spans="1:107">
      <c r="DB2595" t="s">
        <v>2612</v>
      </c>
    </row>
    <row r="2596" spans="1:107">
      <c r="DB2596" t="s">
        <v>2613</v>
      </c>
    </row>
    <row r="2597" spans="1:107">
      <c r="DB2597" t="s">
        <v>2614</v>
      </c>
    </row>
    <row r="2598" spans="1:107">
      <c r="DB2598" t="s">
        <v>2615</v>
      </c>
    </row>
    <row r="2599" spans="1:107">
      <c r="DB2599" t="s">
        <v>2616</v>
      </c>
    </row>
    <row r="2600" spans="1:107">
      <c r="DB2600" t="s">
        <v>2617</v>
      </c>
    </row>
    <row r="2601" spans="1:107">
      <c r="DB2601" t="s">
        <v>2618</v>
      </c>
    </row>
    <row r="2602" spans="1:107">
      <c r="DB2602" t="s">
        <v>2619</v>
      </c>
    </row>
    <row r="2603" spans="1:107">
      <c r="DB2603" t="s">
        <v>2620</v>
      </c>
    </row>
    <row r="2604" spans="1:107">
      <c r="DB2604" t="s">
        <v>2621</v>
      </c>
    </row>
    <row r="2605" spans="1:107">
      <c r="DB2605" t="s">
        <v>2622</v>
      </c>
    </row>
    <row r="2606" spans="1:107">
      <c r="DB2606" t="s">
        <v>2623</v>
      </c>
    </row>
    <row r="2607" spans="1:107">
      <c r="DB2607" t="s">
        <v>2624</v>
      </c>
    </row>
    <row r="2608" spans="1:107">
      <c r="DB2608" t="s">
        <v>2625</v>
      </c>
    </row>
    <row r="2609" spans="1:107">
      <c r="DB2609" t="s">
        <v>2626</v>
      </c>
    </row>
    <row r="2610" spans="1:107">
      <c r="DB2610" t="s">
        <v>2627</v>
      </c>
    </row>
    <row r="2611" spans="1:107">
      <c r="DB2611" t="s">
        <v>2628</v>
      </c>
    </row>
    <row r="2612" spans="1:107">
      <c r="DB2612" t="s">
        <v>2629</v>
      </c>
    </row>
    <row r="2613" spans="1:107">
      <c r="DB2613" t="s">
        <v>2630</v>
      </c>
    </row>
    <row r="2614" spans="1:107">
      <c r="DB2614" t="s">
        <v>2631</v>
      </c>
    </row>
    <row r="2615" spans="1:107">
      <c r="DB2615" t="s">
        <v>2632</v>
      </c>
    </row>
    <row r="2616" spans="1:107">
      <c r="DB2616" t="s">
        <v>2633</v>
      </c>
    </row>
    <row r="2617" spans="1:107">
      <c r="DB2617" t="s">
        <v>2634</v>
      </c>
    </row>
    <row r="2618" spans="1:107">
      <c r="DB2618" t="s">
        <v>2635</v>
      </c>
    </row>
    <row r="2619" spans="1:107">
      <c r="DB2619" t="s">
        <v>2636</v>
      </c>
    </row>
    <row r="2620" spans="1:107">
      <c r="DB2620" t="s">
        <v>2637</v>
      </c>
    </row>
    <row r="2621" spans="1:107">
      <c r="DB2621" t="s">
        <v>2638</v>
      </c>
    </row>
    <row r="2622" spans="1:107">
      <c r="DB2622" t="s">
        <v>2639</v>
      </c>
    </row>
    <row r="2623" spans="1:107">
      <c r="DB2623" t="s">
        <v>2640</v>
      </c>
    </row>
    <row r="2624" spans="1:107">
      <c r="DB2624" t="s">
        <v>2641</v>
      </c>
    </row>
    <row r="2625" spans="1:107">
      <c r="DB2625" t="s">
        <v>2642</v>
      </c>
    </row>
    <row r="2626" spans="1:107">
      <c r="DB2626" t="s">
        <v>2643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3046</v>
      </c>
    </row>
    <row r="3031" spans="1:107">
      <c r="DB3031" t="s">
        <v>3047</v>
      </c>
    </row>
    <row r="3032" spans="1:107">
      <c r="DB3032" t="s">
        <v>3048</v>
      </c>
    </row>
    <row r="3033" spans="1:107">
      <c r="DB3033" t="s">
        <v>3049</v>
      </c>
    </row>
    <row r="3034" spans="1:107">
      <c r="DB3034" t="s">
        <v>3050</v>
      </c>
    </row>
    <row r="3035" spans="1:107">
      <c r="DB3035" t="s">
        <v>3051</v>
      </c>
    </row>
    <row r="3036" spans="1:107">
      <c r="DB3036" t="s">
        <v>3052</v>
      </c>
    </row>
    <row r="3037" spans="1:107">
      <c r="DB3037" t="s">
        <v>3053</v>
      </c>
    </row>
    <row r="3038" spans="1:107">
      <c r="DB3038" t="s">
        <v>3054</v>
      </c>
    </row>
    <row r="3039" spans="1:107">
      <c r="DB3039" t="s">
        <v>3055</v>
      </c>
    </row>
    <row r="3040" spans="1:107">
      <c r="DB3040" t="s">
        <v>3056</v>
      </c>
    </row>
    <row r="3041" spans="1:107">
      <c r="DB3041" t="s">
        <v>3057</v>
      </c>
    </row>
    <row r="3042" spans="1:107">
      <c r="DB3042" t="s">
        <v>3058</v>
      </c>
    </row>
    <row r="3043" spans="1:107">
      <c r="DB3043" t="s">
        <v>3059</v>
      </c>
    </row>
    <row r="3044" spans="1:107">
      <c r="DB3044" t="s">
        <v>3060</v>
      </c>
    </row>
    <row r="3045" spans="1:107">
      <c r="DB3045" t="s">
        <v>3061</v>
      </c>
    </row>
    <row r="3046" spans="1:107">
      <c r="DB3046" t="s">
        <v>3062</v>
      </c>
    </row>
    <row r="3047" spans="1:107">
      <c r="DB3047" t="s">
        <v>3063</v>
      </c>
    </row>
    <row r="3048" spans="1:107">
      <c r="DB3048" t="s">
        <v>3064</v>
      </c>
    </row>
    <row r="3049" spans="1:107">
      <c r="DB3049" t="s">
        <v>3065</v>
      </c>
    </row>
    <row r="3050" spans="1:107">
      <c r="DB3050" t="s">
        <v>3066</v>
      </c>
    </row>
    <row r="3051" spans="1:107">
      <c r="DB3051" t="s">
        <v>3067</v>
      </c>
    </row>
    <row r="3052" spans="1:107">
      <c r="DB3052" t="s">
        <v>3068</v>
      </c>
    </row>
    <row r="3053" spans="1:107">
      <c r="DB3053" t="s">
        <v>3069</v>
      </c>
    </row>
    <row r="3054" spans="1:107">
      <c r="DB3054" t="s">
        <v>3070</v>
      </c>
    </row>
    <row r="3055" spans="1:107">
      <c r="DB3055" t="s">
        <v>3071</v>
      </c>
    </row>
    <row r="3056" spans="1:107">
      <c r="DB3056" t="s">
        <v>3072</v>
      </c>
    </row>
    <row r="3057" spans="1:107">
      <c r="DB3057" t="s">
        <v>3073</v>
      </c>
    </row>
    <row r="3058" spans="1:107">
      <c r="DB3058" t="s">
        <v>3074</v>
      </c>
    </row>
    <row r="3059" spans="1:107">
      <c r="DB3059" t="s">
        <v>3075</v>
      </c>
    </row>
    <row r="3060" spans="1:107">
      <c r="DB3060" t="s">
        <v>3076</v>
      </c>
    </row>
    <row r="3061" spans="1:107">
      <c r="DB3061" t="s">
        <v>3077</v>
      </c>
    </row>
    <row r="3062" spans="1:107">
      <c r="DB3062" t="s">
        <v>3078</v>
      </c>
    </row>
    <row r="3063" spans="1:107">
      <c r="DB3063" t="s">
        <v>3079</v>
      </c>
    </row>
    <row r="3064" spans="1:107">
      <c r="DB3064" t="s">
        <v>3080</v>
      </c>
    </row>
    <row r="3065" spans="1:107">
      <c r="DB3065" t="s">
        <v>3081</v>
      </c>
    </row>
    <row r="3066" spans="1:107">
      <c r="DB3066" t="s">
        <v>3082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3860</v>
      </c>
    </row>
    <row r="3846" spans="1:107">
      <c r="DB3846" t="s">
        <v>3861</v>
      </c>
    </row>
    <row r="3847" spans="1:107">
      <c r="DB3847" t="s">
        <v>3862</v>
      </c>
    </row>
    <row r="3848" spans="1:107">
      <c r="DB3848" t="s">
        <v>3863</v>
      </c>
    </row>
    <row r="3849" spans="1:107">
      <c r="DB3849" t="s">
        <v>3864</v>
      </c>
    </row>
    <row r="3850" spans="1:107">
      <c r="DB3850" t="s">
        <v>3865</v>
      </c>
    </row>
    <row r="3851" spans="1:107">
      <c r="DB3851" t="s">
        <v>3866</v>
      </c>
    </row>
    <row r="3852" spans="1:107">
      <c r="DB3852" t="s">
        <v>3867</v>
      </c>
    </row>
    <row r="3853" spans="1:107">
      <c r="DB3853" t="s">
        <v>3868</v>
      </c>
    </row>
    <row r="3854" spans="1:107">
      <c r="DB3854" t="s">
        <v>3869</v>
      </c>
    </row>
    <row r="3855" spans="1:107">
      <c r="DB3855" t="s">
        <v>3870</v>
      </c>
    </row>
    <row r="3856" spans="1:107">
      <c r="DB3856" t="s">
        <v>3871</v>
      </c>
    </row>
    <row r="3857" spans="1:107">
      <c r="DB3857" t="s">
        <v>3872</v>
      </c>
    </row>
    <row r="3858" spans="1:107">
      <c r="DB3858" t="s">
        <v>3873</v>
      </c>
    </row>
    <row r="3859" spans="1:107">
      <c r="DB3859" t="s">
        <v>3874</v>
      </c>
    </row>
    <row r="3860" spans="1:107">
      <c r="DB3860" t="s">
        <v>3875</v>
      </c>
    </row>
    <row r="3861" spans="1:107">
      <c r="DB3861" t="s">
        <v>3876</v>
      </c>
    </row>
    <row r="3862" spans="1:107">
      <c r="DB3862" t="s">
        <v>3877</v>
      </c>
    </row>
    <row r="3863" spans="1:107">
      <c r="DB3863" t="s">
        <v>3877</v>
      </c>
    </row>
    <row r="3864" spans="1:107">
      <c r="DB3864" t="s">
        <v>3877</v>
      </c>
    </row>
    <row r="3865" spans="1:107">
      <c r="DB3865" t="s">
        <v>3878</v>
      </c>
    </row>
    <row r="3866" spans="1:107">
      <c r="DB3866" t="s">
        <v>3879</v>
      </c>
    </row>
    <row r="3867" spans="1:107">
      <c r="DB3867" t="s">
        <v>3880</v>
      </c>
    </row>
    <row r="3868" spans="1:107">
      <c r="DB3868" t="s">
        <v>3881</v>
      </c>
    </row>
    <row r="3869" spans="1:107">
      <c r="DB3869" t="s">
        <v>3882</v>
      </c>
    </row>
    <row r="3870" spans="1:107">
      <c r="DB3870" t="s">
        <v>3883</v>
      </c>
    </row>
    <row r="3871" spans="1:107">
      <c r="DB3871" t="s">
        <v>3884</v>
      </c>
    </row>
    <row r="3872" spans="1:107">
      <c r="DB3872" t="s">
        <v>3885</v>
      </c>
    </row>
    <row r="3873" spans="1:107">
      <c r="DB3873" t="s">
        <v>3886</v>
      </c>
    </row>
    <row r="3874" spans="1:107">
      <c r="DB3874" t="s">
        <v>3887</v>
      </c>
    </row>
    <row r="3875" spans="1:107">
      <c r="DB3875" t="s">
        <v>3888</v>
      </c>
    </row>
    <row r="3876" spans="1:107">
      <c r="DB3876" t="s">
        <v>3889</v>
      </c>
    </row>
    <row r="3877" spans="1:107">
      <c r="DB3877" t="s">
        <v>3890</v>
      </c>
    </row>
    <row r="3878" spans="1:107">
      <c r="DB3878" t="s">
        <v>3891</v>
      </c>
    </row>
    <row r="3879" spans="1:107">
      <c r="DB3879" t="s">
        <v>3892</v>
      </c>
    </row>
    <row r="3880" spans="1:107">
      <c r="DB3880" t="s">
        <v>3893</v>
      </c>
    </row>
    <row r="3881" spans="1:107">
      <c r="DB3881" t="s">
        <v>3894</v>
      </c>
    </row>
    <row r="3882" spans="1:107">
      <c r="DB3882" t="s">
        <v>3895</v>
      </c>
    </row>
    <row r="3883" spans="1:107">
      <c r="DB3883" t="s">
        <v>3896</v>
      </c>
    </row>
    <row r="3884" spans="1:107">
      <c r="DB3884" t="s">
        <v>3897</v>
      </c>
    </row>
    <row r="3885" spans="1:107">
      <c r="DB3885" t="s">
        <v>3898</v>
      </c>
    </row>
    <row r="3886" spans="1:107">
      <c r="DB3886" t="s">
        <v>3899</v>
      </c>
    </row>
    <row r="3887" spans="1:107">
      <c r="DB3887" t="s">
        <v>3900</v>
      </c>
    </row>
    <row r="3888" spans="1:107">
      <c r="DB3888" t="s">
        <v>3901</v>
      </c>
    </row>
    <row r="3889" spans="1:107">
      <c r="DB3889" t="s">
        <v>3902</v>
      </c>
    </row>
    <row r="3890" spans="1:107">
      <c r="DB3890" t="s">
        <v>3903</v>
      </c>
    </row>
    <row r="3891" spans="1:107">
      <c r="DB3891" t="s">
        <v>3904</v>
      </c>
    </row>
    <row r="3892" spans="1:107">
      <c r="DB3892" t="s">
        <v>3905</v>
      </c>
    </row>
    <row r="3893" spans="1:107">
      <c r="DB3893" t="s">
        <v>3906</v>
      </c>
    </row>
    <row r="3894" spans="1:107">
      <c r="DB3894" t="s">
        <v>3907</v>
      </c>
    </row>
    <row r="3895" spans="1:107">
      <c r="DB3895" t="s">
        <v>3908</v>
      </c>
    </row>
    <row r="3896" spans="1:107">
      <c r="DB3896" t="s">
        <v>3909</v>
      </c>
    </row>
    <row r="3897" spans="1:107">
      <c r="DB3897" t="s">
        <v>3910</v>
      </c>
    </row>
    <row r="3898" spans="1:107">
      <c r="DB3898" t="s">
        <v>3911</v>
      </c>
    </row>
    <row r="3899" spans="1:107">
      <c r="DB3899" t="s">
        <v>3912</v>
      </c>
    </row>
    <row r="3900" spans="1:107">
      <c r="DB3900" t="s">
        <v>3913</v>
      </c>
    </row>
    <row r="3901" spans="1:107">
      <c r="DB3901" t="s">
        <v>3914</v>
      </c>
    </row>
    <row r="3902" spans="1:107">
      <c r="DB3902" t="s">
        <v>3915</v>
      </c>
    </row>
    <row r="3903" spans="1:107">
      <c r="DB3903" t="s">
        <v>3916</v>
      </c>
    </row>
    <row r="3904" spans="1:107">
      <c r="DB3904" t="s">
        <v>3917</v>
      </c>
    </row>
    <row r="3905" spans="1:107">
      <c r="DB3905" t="s">
        <v>3918</v>
      </c>
    </row>
    <row r="3906" spans="1:107">
      <c r="DB3906" t="s">
        <v>3919</v>
      </c>
    </row>
    <row r="3907" spans="1:107">
      <c r="DB3907" t="s">
        <v>3920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3931</v>
      </c>
    </row>
    <row r="3920" spans="1:107">
      <c r="DB3920" t="s">
        <v>3932</v>
      </c>
    </row>
    <row r="3921" spans="1:107">
      <c r="DB3921" t="s">
        <v>3933</v>
      </c>
    </row>
    <row r="3922" spans="1:107">
      <c r="DB3922" t="s">
        <v>3934</v>
      </c>
    </row>
    <row r="3923" spans="1:107">
      <c r="DB3923" t="s">
        <v>3935</v>
      </c>
    </row>
    <row r="3924" spans="1:107">
      <c r="DB3924" t="s">
        <v>3936</v>
      </c>
    </row>
    <row r="3925" spans="1:107">
      <c r="DB3925" t="s">
        <v>3937</v>
      </c>
    </row>
    <row r="3926" spans="1:107">
      <c r="DB3926" t="s">
        <v>3938</v>
      </c>
    </row>
    <row r="3927" spans="1:107">
      <c r="DB3927" t="s">
        <v>3939</v>
      </c>
    </row>
    <row r="3928" spans="1:107">
      <c r="DB3928" t="s">
        <v>3940</v>
      </c>
    </row>
    <row r="3929" spans="1:107">
      <c r="DB3929" t="s">
        <v>3941</v>
      </c>
    </row>
    <row r="3930" spans="1:107">
      <c r="DB3930" t="s">
        <v>3942</v>
      </c>
    </row>
    <row r="3931" spans="1:107">
      <c r="DB3931" t="s">
        <v>3943</v>
      </c>
    </row>
    <row r="3932" spans="1:107">
      <c r="DB3932" t="s">
        <v>3944</v>
      </c>
    </row>
    <row r="3933" spans="1:107">
      <c r="DB3933" t="s">
        <v>3945</v>
      </c>
    </row>
    <row r="3934" spans="1:107">
      <c r="DB3934" t="s">
        <v>3946</v>
      </c>
    </row>
    <row r="3935" spans="1:107">
      <c r="DB3935" t="s">
        <v>3947</v>
      </c>
    </row>
    <row r="3936" spans="1:107">
      <c r="DB3936" t="s">
        <v>3948</v>
      </c>
    </row>
    <row r="3937" spans="1:107">
      <c r="DB3937" t="s">
        <v>3949</v>
      </c>
    </row>
    <row r="3938" spans="1:107">
      <c r="DB3938" t="s">
        <v>3950</v>
      </c>
    </row>
    <row r="3939" spans="1:107">
      <c r="DB3939" t="s">
        <v>3951</v>
      </c>
    </row>
    <row r="3940" spans="1:107">
      <c r="DB3940" t="s">
        <v>3952</v>
      </c>
    </row>
    <row r="3941" spans="1:107">
      <c r="DB3941" t="s">
        <v>3953</v>
      </c>
    </row>
    <row r="3942" spans="1:107">
      <c r="DB3942" t="s">
        <v>3954</v>
      </c>
    </row>
    <row r="3943" spans="1:107">
      <c r="DB3943" t="s">
        <v>3955</v>
      </c>
    </row>
    <row r="3944" spans="1:107">
      <c r="DB3944" t="s">
        <v>3956</v>
      </c>
    </row>
    <row r="3945" spans="1:107">
      <c r="DB3945" t="s">
        <v>3957</v>
      </c>
    </row>
    <row r="3946" spans="1:107">
      <c r="DB3946" t="s">
        <v>3958</v>
      </c>
    </row>
    <row r="3947" spans="1:107">
      <c r="DB3947" t="s">
        <v>3959</v>
      </c>
    </row>
    <row r="3948" spans="1:107">
      <c r="DB3948" t="s">
        <v>3960</v>
      </c>
    </row>
    <row r="3949" spans="1:107">
      <c r="DB3949" t="s">
        <v>3961</v>
      </c>
    </row>
    <row r="3950" spans="1:107">
      <c r="DB3950" t="s">
        <v>3962</v>
      </c>
    </row>
    <row r="3951" spans="1:107">
      <c r="DB3951" t="s">
        <v>3963</v>
      </c>
    </row>
    <row r="3952" spans="1:107">
      <c r="DB3952" t="s">
        <v>3964</v>
      </c>
    </row>
    <row r="3953" spans="1:107">
      <c r="DB3953" t="s">
        <v>3965</v>
      </c>
    </row>
    <row r="3954" spans="1:107">
      <c r="DB3954" t="s">
        <v>3966</v>
      </c>
    </row>
    <row r="3955" spans="1:107">
      <c r="DB3955" t="s">
        <v>3967</v>
      </c>
    </row>
    <row r="3956" spans="1:107">
      <c r="DB3956" t="s">
        <v>3968</v>
      </c>
    </row>
    <row r="3957" spans="1:107">
      <c r="DB3957" t="s">
        <v>3969</v>
      </c>
    </row>
    <row r="3958" spans="1:107">
      <c r="DB3958" t="s">
        <v>3970</v>
      </c>
    </row>
    <row r="3959" spans="1:107">
      <c r="DB3959" t="s">
        <v>3971</v>
      </c>
    </row>
    <row r="3960" spans="1:107">
      <c r="DB3960" t="s">
        <v>3972</v>
      </c>
    </row>
    <row r="3961" spans="1:107">
      <c r="DB3961" t="s">
        <v>3973</v>
      </c>
    </row>
    <row r="3962" spans="1:107">
      <c r="DB3962" t="s">
        <v>3974</v>
      </c>
    </row>
    <row r="3963" spans="1:107">
      <c r="DB3963" t="s">
        <v>3975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4505</v>
      </c>
    </row>
    <row r="4495" spans="1:107">
      <c r="DB4495" t="s">
        <v>4506</v>
      </c>
    </row>
    <row r="4496" spans="1:107">
      <c r="DB4496" t="s">
        <v>4507</v>
      </c>
    </row>
    <row r="4497" spans="1:107">
      <c r="DB4497" t="s">
        <v>4508</v>
      </c>
    </row>
    <row r="4498" spans="1:107">
      <c r="DB4498" t="s">
        <v>4509</v>
      </c>
    </row>
    <row r="4499" spans="1:107">
      <c r="DB4499" t="s">
        <v>4510</v>
      </c>
    </row>
    <row r="4500" spans="1:107">
      <c r="DB4500" t="s">
        <v>4511</v>
      </c>
    </row>
    <row r="4501" spans="1:107">
      <c r="DB4501" t="s">
        <v>4512</v>
      </c>
    </row>
    <row r="4502" spans="1:107">
      <c r="DB4502" t="s">
        <v>4513</v>
      </c>
    </row>
    <row r="4503" spans="1:107">
      <c r="DB4503" t="s">
        <v>4514</v>
      </c>
    </row>
    <row r="4504" spans="1:107">
      <c r="DB4504" t="s">
        <v>4515</v>
      </c>
    </row>
    <row r="4505" spans="1:107">
      <c r="DB4505" t="s">
        <v>4516</v>
      </c>
    </row>
    <row r="4506" spans="1:107">
      <c r="DB4506" t="s">
        <v>4517</v>
      </c>
    </row>
    <row r="4507" spans="1:107">
      <c r="DB4507" t="s">
        <v>4518</v>
      </c>
    </row>
    <row r="4508" spans="1:107">
      <c r="DB4508" t="s">
        <v>4519</v>
      </c>
    </row>
    <row r="4509" spans="1:107">
      <c r="DB4509" t="s">
        <v>4520</v>
      </c>
    </row>
    <row r="4510" spans="1:107">
      <c r="DB4510" t="s">
        <v>4521</v>
      </c>
    </row>
    <row r="4511" spans="1:107">
      <c r="DB4511" t="s">
        <v>4522</v>
      </c>
    </row>
    <row r="4512" spans="1:107">
      <c r="DB4512" t="s">
        <v>4523</v>
      </c>
    </row>
    <row r="4513" spans="1:107">
      <c r="DB4513" t="s">
        <v>4524</v>
      </c>
    </row>
    <row r="4514" spans="1:107">
      <c r="DB4514" t="s">
        <v>4525</v>
      </c>
    </row>
    <row r="4515" spans="1:107">
      <c r="DB4515" t="s">
        <v>4526</v>
      </c>
    </row>
    <row r="4516" spans="1:107">
      <c r="DB4516" t="s">
        <v>4527</v>
      </c>
    </row>
    <row r="4517" spans="1:107">
      <c r="DB4517" t="s">
        <v>4528</v>
      </c>
    </row>
    <row r="4518" spans="1:107">
      <c r="DB4518" t="s">
        <v>4529</v>
      </c>
    </row>
    <row r="4519" spans="1:107">
      <c r="DB4519" t="s">
        <v>4530</v>
      </c>
    </row>
    <row r="4520" spans="1:107">
      <c r="DB4520" t="s">
        <v>4531</v>
      </c>
    </row>
    <row r="4521" spans="1:107">
      <c r="DB4521" t="s">
        <v>4532</v>
      </c>
    </row>
    <row r="4522" spans="1:107">
      <c r="DB4522" t="s">
        <v>4533</v>
      </c>
    </row>
    <row r="4523" spans="1:107">
      <c r="DB4523" t="s">
        <v>4534</v>
      </c>
    </row>
    <row r="4524" spans="1:107">
      <c r="DB4524" t="s">
        <v>4535</v>
      </c>
    </row>
    <row r="4525" spans="1:107">
      <c r="DB4525" t="s">
        <v>4536</v>
      </c>
    </row>
    <row r="4526" spans="1:107">
      <c r="DB4526" t="s">
        <v>4537</v>
      </c>
    </row>
    <row r="4527" spans="1:107">
      <c r="DB4527" t="s">
        <v>4538</v>
      </c>
    </row>
    <row r="4528" spans="1:107">
      <c r="DB4528" t="s">
        <v>4539</v>
      </c>
    </row>
    <row r="4529" spans="1:107">
      <c r="DB4529" t="s">
        <v>4540</v>
      </c>
    </row>
    <row r="4530" spans="1:107">
      <c r="DB4530" t="s">
        <v>4541</v>
      </c>
    </row>
    <row r="4531" spans="1:107">
      <c r="DB4531" t="s">
        <v>4542</v>
      </c>
    </row>
    <row r="4532" spans="1:107">
      <c r="DB4532" t="s">
        <v>4543</v>
      </c>
    </row>
    <row r="4533" spans="1:107">
      <c r="DB4533" t="s">
        <v>4544</v>
      </c>
    </row>
    <row r="4534" spans="1:107">
      <c r="DB4534" t="s">
        <v>4545</v>
      </c>
    </row>
    <row r="4535" spans="1:107">
      <c r="DB4535" t="s">
        <v>4546</v>
      </c>
    </row>
    <row r="4536" spans="1:107">
      <c r="DB4536" t="s">
        <v>4547</v>
      </c>
    </row>
    <row r="4537" spans="1:107">
      <c r="DB4537" t="s">
        <v>4548</v>
      </c>
    </row>
    <row r="4538" spans="1:107">
      <c r="DB4538" t="s">
        <v>4549</v>
      </c>
    </row>
    <row r="4539" spans="1:107">
      <c r="DB4539" t="s">
        <v>4550</v>
      </c>
    </row>
    <row r="4540" spans="1:107">
      <c r="DB4540" t="s">
        <v>4551</v>
      </c>
    </row>
    <row r="4541" spans="1:107">
      <c r="DB4541" t="s">
        <v>4552</v>
      </c>
    </row>
    <row r="4542" spans="1:107">
      <c r="DB4542" t="s">
        <v>4553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4906</v>
      </c>
    </row>
    <row r="4897" spans="1:107">
      <c r="DB4897" t="s">
        <v>4907</v>
      </c>
    </row>
    <row r="4898" spans="1:107">
      <c r="DB4898" t="s">
        <v>4908</v>
      </c>
    </row>
    <row r="4899" spans="1:107">
      <c r="DB4899" t="s">
        <v>4909</v>
      </c>
    </row>
    <row r="4900" spans="1:107">
      <c r="DB4900" t="s">
        <v>4910</v>
      </c>
    </row>
    <row r="4901" spans="1:107">
      <c r="DB4901" t="s">
        <v>4911</v>
      </c>
    </row>
    <row r="4902" spans="1:107">
      <c r="DB4902" t="s">
        <v>4912</v>
      </c>
    </row>
    <row r="4903" spans="1:107">
      <c r="DB4903" t="s">
        <v>4913</v>
      </c>
    </row>
    <row r="4904" spans="1:107">
      <c r="DB4904" t="s">
        <v>4914</v>
      </c>
    </row>
    <row r="4905" spans="1:107">
      <c r="DB4905" t="s">
        <v>4915</v>
      </c>
    </row>
    <row r="4906" spans="1:107">
      <c r="DB4906" t="s">
        <v>4916</v>
      </c>
    </row>
    <row r="4907" spans="1:107">
      <c r="DB4907" t="s">
        <v>4917</v>
      </c>
    </row>
    <row r="4908" spans="1:107">
      <c r="DB4908" t="s">
        <v>4918</v>
      </c>
    </row>
    <row r="4909" spans="1:107">
      <c r="DB4909" t="s">
        <v>4919</v>
      </c>
    </row>
    <row r="4910" spans="1:107">
      <c r="DB4910" t="s">
        <v>4920</v>
      </c>
    </row>
    <row r="4911" spans="1:107">
      <c r="DB4911" t="s">
        <v>4921</v>
      </c>
    </row>
    <row r="4912" spans="1:107">
      <c r="DB4912" t="s">
        <v>4922</v>
      </c>
    </row>
    <row r="4913" spans="1:107">
      <c r="DB4913" t="s">
        <v>4923</v>
      </c>
    </row>
    <row r="4914" spans="1:107">
      <c r="DB4914" t="s">
        <v>4924</v>
      </c>
    </row>
    <row r="4915" spans="1:107">
      <c r="DB4915" t="s">
        <v>4925</v>
      </c>
    </row>
    <row r="4916" spans="1:107">
      <c r="DB4916" t="s">
        <v>4926</v>
      </c>
    </row>
    <row r="4917" spans="1:107">
      <c r="DB4917" t="s">
        <v>4927</v>
      </c>
    </row>
    <row r="4918" spans="1:107">
      <c r="DB4918" t="s">
        <v>4928</v>
      </c>
    </row>
    <row r="4919" spans="1:107">
      <c r="DB4919" t="s">
        <v>4929</v>
      </c>
    </row>
    <row r="4920" spans="1:107">
      <c r="DB4920" t="s">
        <v>4930</v>
      </c>
    </row>
    <row r="4921" spans="1:107">
      <c r="DB4921" t="s">
        <v>4931</v>
      </c>
    </row>
    <row r="4922" spans="1:107">
      <c r="DB4922" t="s">
        <v>4932</v>
      </c>
    </row>
    <row r="4923" spans="1:107">
      <c r="DB4923" t="s">
        <v>4933</v>
      </c>
    </row>
    <row r="4924" spans="1:107">
      <c r="DB4924" t="s">
        <v>4934</v>
      </c>
    </row>
    <row r="4925" spans="1:107">
      <c r="DB4925" t="s">
        <v>4935</v>
      </c>
    </row>
    <row r="4926" spans="1:107">
      <c r="DB4926" t="s">
        <v>4936</v>
      </c>
    </row>
    <row r="4927" spans="1:107">
      <c r="DB4927" t="s">
        <v>4937</v>
      </c>
    </row>
    <row r="4928" spans="1:107">
      <c r="DB4928" t="s">
        <v>4938</v>
      </c>
    </row>
    <row r="4929" spans="1:107">
      <c r="DB4929" t="s">
        <v>4939</v>
      </c>
    </row>
    <row r="4930" spans="1:107">
      <c r="DB4930" t="s">
        <v>4940</v>
      </c>
    </row>
    <row r="4931" spans="1:107">
      <c r="DB4931" t="s">
        <v>4941</v>
      </c>
    </row>
    <row r="4932" spans="1:107">
      <c r="DB4932" t="s">
        <v>4942</v>
      </c>
    </row>
    <row r="4933" spans="1:107">
      <c r="DB4933" t="s">
        <v>4943</v>
      </c>
    </row>
    <row r="4934" spans="1:107">
      <c r="DB4934" t="s">
        <v>4944</v>
      </c>
    </row>
    <row r="4935" spans="1:107">
      <c r="DB4935" t="s">
        <v>4945</v>
      </c>
    </row>
    <row r="4936" spans="1:107">
      <c r="DB4936" t="s">
        <v>4946</v>
      </c>
    </row>
    <row r="4937" spans="1:107">
      <c r="DB4937" t="s">
        <v>4947</v>
      </c>
    </row>
    <row r="4938" spans="1:107">
      <c r="DB4938" t="s">
        <v>4948</v>
      </c>
    </row>
    <row r="4939" spans="1:107">
      <c r="DB4939" t="s">
        <v>4949</v>
      </c>
    </row>
    <row r="4940" spans="1:107">
      <c r="DB4940" t="s">
        <v>4950</v>
      </c>
    </row>
    <row r="4941" spans="1:107">
      <c r="DB4941" t="s">
        <v>4951</v>
      </c>
    </row>
    <row r="4942" spans="1:107">
      <c r="DB4942" t="s">
        <v>4952</v>
      </c>
    </row>
    <row r="4943" spans="1:107">
      <c r="DB4943" t="s">
        <v>4953</v>
      </c>
    </row>
    <row r="4944" spans="1:107">
      <c r="DB4944" t="s">
        <v>4954</v>
      </c>
    </row>
    <row r="4945" spans="1:107">
      <c r="DB4945" t="s">
        <v>4955</v>
      </c>
    </row>
    <row r="4946" spans="1:107">
      <c r="DB4946" t="s">
        <v>4956</v>
      </c>
    </row>
    <row r="4947" spans="1:107">
      <c r="DB4947" t="s">
        <v>4957</v>
      </c>
    </row>
    <row r="4948" spans="1:107">
      <c r="DB4948" t="s">
        <v>4958</v>
      </c>
    </row>
    <row r="4949" spans="1:107">
      <c r="DB4949" t="s">
        <v>4959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4983</v>
      </c>
    </row>
    <row r="4975" spans="1:107">
      <c r="DB4975" t="s">
        <v>4984</v>
      </c>
    </row>
    <row r="4976" spans="1:107">
      <c r="DB4976" t="s">
        <v>4985</v>
      </c>
    </row>
    <row r="4977" spans="1:107">
      <c r="DB4977" t="s">
        <v>4986</v>
      </c>
    </row>
    <row r="4978" spans="1:107">
      <c r="DB4978" t="s">
        <v>4987</v>
      </c>
    </row>
    <row r="4979" spans="1:107">
      <c r="DB4979" t="s">
        <v>4988</v>
      </c>
    </row>
    <row r="4980" spans="1:107">
      <c r="DB4980" t="s">
        <v>4989</v>
      </c>
    </row>
    <row r="4981" spans="1:107">
      <c r="DB4981" t="s">
        <v>4990</v>
      </c>
    </row>
    <row r="4982" spans="1:107">
      <c r="DB4982" t="s">
        <v>4991</v>
      </c>
    </row>
    <row r="4983" spans="1:107">
      <c r="DB4983" t="s">
        <v>4992</v>
      </c>
    </row>
    <row r="4984" spans="1:107">
      <c r="DB4984" t="s">
        <v>4993</v>
      </c>
    </row>
    <row r="4985" spans="1:107">
      <c r="DB4985" t="s">
        <v>4994</v>
      </c>
    </row>
    <row r="4986" spans="1:107">
      <c r="DB4986" t="s">
        <v>4995</v>
      </c>
    </row>
    <row r="4987" spans="1:107">
      <c r="DB4987" t="s">
        <v>4996</v>
      </c>
    </row>
    <row r="4988" spans="1:107">
      <c r="DB4988" t="s">
        <v>4997</v>
      </c>
    </row>
    <row r="4989" spans="1:107">
      <c r="DB4989" t="s">
        <v>4998</v>
      </c>
    </row>
    <row r="4990" spans="1:107">
      <c r="DB4990" t="s">
        <v>4999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5091</v>
      </c>
    </row>
    <row r="5084" spans="1:107">
      <c r="DB5084" t="s">
        <v>5092</v>
      </c>
    </row>
    <row r="5085" spans="1:107">
      <c r="DB5085" t="s">
        <v>5093</v>
      </c>
    </row>
    <row r="5086" spans="1:107">
      <c r="DB5086" t="s">
        <v>5094</v>
      </c>
    </row>
    <row r="5087" spans="1:107">
      <c r="DB5087" t="s">
        <v>5095</v>
      </c>
    </row>
    <row r="5088" spans="1:107">
      <c r="DB5088" t="s">
        <v>5096</v>
      </c>
    </row>
    <row r="5089" spans="1:107">
      <c r="DB5089" t="s">
        <v>5097</v>
      </c>
    </row>
    <row r="5090" spans="1:107">
      <c r="DB5090" t="s">
        <v>5098</v>
      </c>
    </row>
    <row r="5091" spans="1:107">
      <c r="DB5091" t="s">
        <v>5099</v>
      </c>
    </row>
    <row r="5092" spans="1:107">
      <c r="DB5092" t="s">
        <v>5100</v>
      </c>
    </row>
    <row r="5093" spans="1:107">
      <c r="DB5093" t="s">
        <v>5101</v>
      </c>
    </row>
    <row r="5094" spans="1:107">
      <c r="DB5094" t="s">
        <v>5102</v>
      </c>
    </row>
    <row r="5095" spans="1:107">
      <c r="DB5095" t="s">
        <v>5103</v>
      </c>
    </row>
    <row r="5096" spans="1:107">
      <c r="DB5096" t="s">
        <v>5103</v>
      </c>
    </row>
    <row r="5097" spans="1:107">
      <c r="DB5097" t="s">
        <v>5104</v>
      </c>
    </row>
    <row r="5098" spans="1:107">
      <c r="DB5098" t="s">
        <v>5105</v>
      </c>
    </row>
    <row r="5099" spans="1:107">
      <c r="DB5099" t="s">
        <v>5106</v>
      </c>
    </row>
    <row r="5100" spans="1:107">
      <c r="DB5100" t="s">
        <v>5107</v>
      </c>
    </row>
    <row r="5101" spans="1:107">
      <c r="DB5101" t="s">
        <v>5108</v>
      </c>
    </row>
    <row r="5102" spans="1:107">
      <c r="DB5102" t="s">
        <v>5109</v>
      </c>
    </row>
    <row r="5103" spans="1:107">
      <c r="DB5103" t="s">
        <v>5110</v>
      </c>
    </row>
    <row r="5104" spans="1:107">
      <c r="DB5104" t="s">
        <v>5111</v>
      </c>
    </row>
    <row r="5105" spans="1:107">
      <c r="DB5105" t="s">
        <v>5112</v>
      </c>
    </row>
    <row r="5106" spans="1:107">
      <c r="DB5106" t="s">
        <v>5113</v>
      </c>
    </row>
    <row r="5107" spans="1:107">
      <c r="DB5107" t="s">
        <v>5114</v>
      </c>
    </row>
    <row r="5108" spans="1:107">
      <c r="DB5108" t="s">
        <v>5115</v>
      </c>
    </row>
    <row r="5109" spans="1:107">
      <c r="DB5109" t="s">
        <v>5116</v>
      </c>
    </row>
    <row r="5110" spans="1:107">
      <c r="DB5110" t="s">
        <v>5117</v>
      </c>
    </row>
    <row r="5111" spans="1:107">
      <c r="DB5111" t="s">
        <v>5118</v>
      </c>
    </row>
    <row r="5112" spans="1:107">
      <c r="DB5112" t="s">
        <v>5119</v>
      </c>
    </row>
    <row r="5113" spans="1:107">
      <c r="DB5113" t="s">
        <v>5120</v>
      </c>
    </row>
    <row r="5114" spans="1:107">
      <c r="DB5114" t="s">
        <v>5121</v>
      </c>
    </row>
    <row r="5115" spans="1:107">
      <c r="DB5115" t="s">
        <v>5122</v>
      </c>
    </row>
    <row r="5116" spans="1:107">
      <c r="DB5116" t="s">
        <v>5123</v>
      </c>
    </row>
    <row r="5117" spans="1:107">
      <c r="DB5117" t="s">
        <v>5124</v>
      </c>
    </row>
    <row r="5118" spans="1:107">
      <c r="DB5118" t="s">
        <v>5125</v>
      </c>
    </row>
    <row r="5119" spans="1:107">
      <c r="DB5119" t="s">
        <v>5126</v>
      </c>
    </row>
    <row r="5120" spans="1:107">
      <c r="DB5120" t="s">
        <v>5127</v>
      </c>
    </row>
    <row r="5121" spans="1:107">
      <c r="DB5121" t="s">
        <v>5128</v>
      </c>
    </row>
    <row r="5122" spans="1:107">
      <c r="DB5122" t="s">
        <v>5129</v>
      </c>
    </row>
    <row r="5123" spans="1:107">
      <c r="DB5123" t="s">
        <v>5130</v>
      </c>
    </row>
    <row r="5124" spans="1:107">
      <c r="DB5124" t="s">
        <v>5131</v>
      </c>
    </row>
    <row r="5125" spans="1:107">
      <c r="DB5125" t="s">
        <v>5132</v>
      </c>
    </row>
    <row r="5126" spans="1:107">
      <c r="DB5126" t="s">
        <v>5133</v>
      </c>
    </row>
    <row r="5127" spans="1:107">
      <c r="DB5127" t="s">
        <v>5134</v>
      </c>
    </row>
    <row r="5128" spans="1:107">
      <c r="DB5128" t="s">
        <v>5135</v>
      </c>
    </row>
    <row r="5129" spans="1:107">
      <c r="DB5129" t="s">
        <v>5136</v>
      </c>
    </row>
    <row r="5130" spans="1:107">
      <c r="DB5130" t="s">
        <v>5137</v>
      </c>
    </row>
    <row r="5131" spans="1:107">
      <c r="DB5131" t="s">
        <v>5138</v>
      </c>
    </row>
    <row r="5132" spans="1:107">
      <c r="DB5132" t="s">
        <v>5139</v>
      </c>
    </row>
    <row r="5133" spans="1:107">
      <c r="DB5133" t="s">
        <v>5140</v>
      </c>
    </row>
    <row r="5134" spans="1:107">
      <c r="DB5134" t="s">
        <v>5141</v>
      </c>
    </row>
    <row r="5135" spans="1:107">
      <c r="DB5135" t="s">
        <v>5142</v>
      </c>
    </row>
    <row r="5136" spans="1:107">
      <c r="DB5136" t="s">
        <v>5143</v>
      </c>
    </row>
    <row r="5137" spans="1:107">
      <c r="DB5137" t="s">
        <v>5144</v>
      </c>
    </row>
    <row r="5138" spans="1:107">
      <c r="DB5138" t="s">
        <v>5145</v>
      </c>
    </row>
    <row r="5139" spans="1:107">
      <c r="DB5139" t="s">
        <v>5146</v>
      </c>
    </row>
    <row r="5140" spans="1:107">
      <c r="DB5140" t="s">
        <v>5147</v>
      </c>
    </row>
    <row r="5141" spans="1:107">
      <c r="DB5141" t="s">
        <v>5148</v>
      </c>
    </row>
    <row r="5142" spans="1:107">
      <c r="DB5142" t="s">
        <v>5149</v>
      </c>
    </row>
    <row r="5143" spans="1:107">
      <c r="DB5143" t="s">
        <v>5150</v>
      </c>
    </row>
    <row r="5144" spans="1:107">
      <c r="DB5144" t="s">
        <v>5151</v>
      </c>
    </row>
    <row r="5145" spans="1:107">
      <c r="DB5145" t="s">
        <v>5152</v>
      </c>
    </row>
    <row r="5146" spans="1:107">
      <c r="DB5146" t="s">
        <v>5153</v>
      </c>
    </row>
    <row r="5147" spans="1:107">
      <c r="DB5147" t="s">
        <v>5154</v>
      </c>
    </row>
    <row r="5148" spans="1:107">
      <c r="DB5148" t="s">
        <v>5155</v>
      </c>
    </row>
    <row r="5149" spans="1:107">
      <c r="DB5149" t="s">
        <v>5156</v>
      </c>
    </row>
    <row r="5150" spans="1:107">
      <c r="DB5150" t="s">
        <v>5157</v>
      </c>
    </row>
    <row r="5151" spans="1:107">
      <c r="DB5151" t="s">
        <v>5158</v>
      </c>
    </row>
    <row r="5152" spans="1:107">
      <c r="DB5152" t="s">
        <v>5159</v>
      </c>
    </row>
    <row r="5153" spans="1:107">
      <c r="DB5153" t="s">
        <v>5160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5474</v>
      </c>
    </row>
    <row r="5469" spans="1:107">
      <c r="DB5469" t="s">
        <v>5475</v>
      </c>
    </row>
    <row r="5470" spans="1:107">
      <c r="DB5470" t="s">
        <v>5476</v>
      </c>
    </row>
    <row r="5471" spans="1:107">
      <c r="DB5471" t="s">
        <v>5477</v>
      </c>
    </row>
    <row r="5472" spans="1:107">
      <c r="DB5472" t="s">
        <v>5478</v>
      </c>
    </row>
    <row r="5473" spans="1:107">
      <c r="DB5473" t="s">
        <v>5479</v>
      </c>
    </row>
    <row r="5474" spans="1:107">
      <c r="DB5474" t="s">
        <v>5480</v>
      </c>
    </row>
    <row r="5475" spans="1:107">
      <c r="DB5475" t="s">
        <v>5481</v>
      </c>
    </row>
    <row r="5476" spans="1:107">
      <c r="DB5476" t="s">
        <v>5482</v>
      </c>
    </row>
    <row r="5477" spans="1:107">
      <c r="DB5477" t="s">
        <v>5483</v>
      </c>
    </row>
    <row r="5478" spans="1:107">
      <c r="DB5478" t="s">
        <v>5484</v>
      </c>
    </row>
    <row r="5479" spans="1:107">
      <c r="DB5479" t="s">
        <v>5485</v>
      </c>
    </row>
    <row r="5480" spans="1:107">
      <c r="DB5480" t="s">
        <v>5486</v>
      </c>
    </row>
    <row r="5481" spans="1:107">
      <c r="DB5481" t="s">
        <v>5487</v>
      </c>
    </row>
    <row r="5482" spans="1:107">
      <c r="DB5482" t="s">
        <v>5488</v>
      </c>
    </row>
    <row r="5483" spans="1:107">
      <c r="DB5483" t="s">
        <v>5489</v>
      </c>
    </row>
    <row r="5484" spans="1:107">
      <c r="DB5484" t="s">
        <v>5490</v>
      </c>
    </row>
    <row r="5485" spans="1:107">
      <c r="DB5485" t="s">
        <v>5491</v>
      </c>
    </row>
    <row r="5486" spans="1:107">
      <c r="DB5486" t="s">
        <v>5492</v>
      </c>
    </row>
    <row r="5487" spans="1:107">
      <c r="DB5487" t="s">
        <v>5493</v>
      </c>
    </row>
    <row r="5488" spans="1:107">
      <c r="DB5488" t="s">
        <v>5494</v>
      </c>
    </row>
    <row r="5489" spans="1:107">
      <c r="DB5489" t="s">
        <v>5495</v>
      </c>
    </row>
    <row r="5490" spans="1:107">
      <c r="DB5490" t="s">
        <v>5496</v>
      </c>
    </row>
    <row r="5491" spans="1:107">
      <c r="DB5491" t="s">
        <v>5497</v>
      </c>
    </row>
    <row r="5492" spans="1:107">
      <c r="DB5492" t="s">
        <v>5498</v>
      </c>
    </row>
    <row r="5493" spans="1:107">
      <c r="DB5493" t="s">
        <v>5499</v>
      </c>
    </row>
    <row r="5494" spans="1:107">
      <c r="DB5494" t="s">
        <v>5500</v>
      </c>
    </row>
    <row r="5495" spans="1:107">
      <c r="DB5495" t="s">
        <v>5501</v>
      </c>
    </row>
    <row r="5496" spans="1:107">
      <c r="DB5496" t="s">
        <v>5502</v>
      </c>
    </row>
    <row r="5497" spans="1:107">
      <c r="DB5497" t="s">
        <v>5503</v>
      </c>
    </row>
    <row r="5498" spans="1:107">
      <c r="DB5498" t="s">
        <v>5504</v>
      </c>
    </row>
    <row r="5499" spans="1:107">
      <c r="DB5499" t="s">
        <v>5505</v>
      </c>
    </row>
    <row r="5500" spans="1:107">
      <c r="DB5500" t="s">
        <v>5506</v>
      </c>
    </row>
    <row r="5501" spans="1:107">
      <c r="DB5501" t="s">
        <v>5507</v>
      </c>
    </row>
    <row r="5502" spans="1:107">
      <c r="DB5502" t="s">
        <v>5508</v>
      </c>
    </row>
    <row r="5503" spans="1:107">
      <c r="DB5503" t="s">
        <v>5509</v>
      </c>
    </row>
    <row r="5504" spans="1:107">
      <c r="DB5504" t="s">
        <v>5510</v>
      </c>
    </row>
    <row r="5505" spans="1:107">
      <c r="DB5505" t="s">
        <v>5511</v>
      </c>
    </row>
    <row r="5506" spans="1:107">
      <c r="DB5506" t="s">
        <v>5512</v>
      </c>
    </row>
    <row r="5507" spans="1:107">
      <c r="DB5507" t="s">
        <v>5513</v>
      </c>
    </row>
    <row r="5508" spans="1:107">
      <c r="DB5508" t="s">
        <v>5514</v>
      </c>
    </row>
    <row r="5509" spans="1:107">
      <c r="DB5509" t="s">
        <v>5515</v>
      </c>
    </row>
    <row r="5510" spans="1:107">
      <c r="DB5510" t="s">
        <v>5516</v>
      </c>
    </row>
    <row r="5511" spans="1:107">
      <c r="DB5511" t="s">
        <v>5517</v>
      </c>
    </row>
    <row r="5512" spans="1:107">
      <c r="DB5512" t="s">
        <v>5518</v>
      </c>
    </row>
    <row r="5513" spans="1:107">
      <c r="DB5513" t="s">
        <v>5519</v>
      </c>
    </row>
    <row r="5514" spans="1:107">
      <c r="DB5514" t="s">
        <v>5520</v>
      </c>
    </row>
    <row r="5515" spans="1:107">
      <c r="DB5515" t="s">
        <v>5521</v>
      </c>
    </row>
    <row r="5516" spans="1:107">
      <c r="DB5516" t="s">
        <v>5522</v>
      </c>
    </row>
    <row r="5517" spans="1:107">
      <c r="DB5517" t="s">
        <v>5523</v>
      </c>
    </row>
    <row r="5518" spans="1:107">
      <c r="DB5518" t="s">
        <v>5524</v>
      </c>
    </row>
    <row r="5519" spans="1:107">
      <c r="DB5519" t="s">
        <v>5525</v>
      </c>
    </row>
    <row r="5520" spans="1:107">
      <c r="DB5520" t="s">
        <v>5526</v>
      </c>
    </row>
    <row r="5521" spans="1:107">
      <c r="DB5521" t="s">
        <v>5527</v>
      </c>
    </row>
    <row r="5522" spans="1:107">
      <c r="DB5522" t="s">
        <v>5528</v>
      </c>
    </row>
    <row r="5523" spans="1:107">
      <c r="DB5523" t="s">
        <v>5529</v>
      </c>
    </row>
    <row r="5524" spans="1:107">
      <c r="DB5524" t="s">
        <v>5530</v>
      </c>
    </row>
    <row r="5525" spans="1:107">
      <c r="DB5525" t="s">
        <v>5531</v>
      </c>
    </row>
    <row r="5526" spans="1:107">
      <c r="DB5526" t="s">
        <v>5532</v>
      </c>
    </row>
    <row r="5527" spans="1:107">
      <c r="DB5527" t="s">
        <v>5533</v>
      </c>
    </row>
    <row r="5528" spans="1:107">
      <c r="DB5528" t="s">
        <v>5534</v>
      </c>
    </row>
    <row r="5529" spans="1:107">
      <c r="DB5529" t="s">
        <v>5535</v>
      </c>
    </row>
    <row r="5530" spans="1:107">
      <c r="DB5530" t="s">
        <v>5536</v>
      </c>
    </row>
    <row r="5531" spans="1:107">
      <c r="DB5531" t="s">
        <v>5537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5806</v>
      </c>
    </row>
    <row r="5802" spans="1:107">
      <c r="DB5802" t="s">
        <v>5807</v>
      </c>
    </row>
    <row r="5803" spans="1:107">
      <c r="DB5803" t="s">
        <v>5808</v>
      </c>
    </row>
    <row r="5804" spans="1:107">
      <c r="DB5804" t="s">
        <v>5809</v>
      </c>
    </row>
    <row r="5805" spans="1:107">
      <c r="DB5805" t="s">
        <v>5810</v>
      </c>
    </row>
    <row r="5806" spans="1:107">
      <c r="DB5806" t="s">
        <v>5811</v>
      </c>
    </row>
    <row r="5807" spans="1:107">
      <c r="DB5807" t="s">
        <v>5812</v>
      </c>
    </row>
    <row r="5808" spans="1:107">
      <c r="DB5808" t="s">
        <v>5813</v>
      </c>
    </row>
    <row r="5809" spans="1:107">
      <c r="DB5809" t="s">
        <v>5814</v>
      </c>
    </row>
    <row r="5810" spans="1:107">
      <c r="DB5810" t="s">
        <v>5815</v>
      </c>
    </row>
    <row r="5811" spans="1:107">
      <c r="DB5811" t="s">
        <v>5816</v>
      </c>
    </row>
    <row r="5812" spans="1:107">
      <c r="DB5812" t="s">
        <v>5817</v>
      </c>
    </row>
    <row r="5813" spans="1:107">
      <c r="DB5813" t="s">
        <v>5818</v>
      </c>
    </row>
    <row r="5814" spans="1:107">
      <c r="DB5814" t="s">
        <v>5819</v>
      </c>
    </row>
    <row r="5815" spans="1:107">
      <c r="DB5815" t="s">
        <v>5820</v>
      </c>
    </row>
    <row r="5816" spans="1:107">
      <c r="DB5816" t="s">
        <v>5821</v>
      </c>
    </row>
    <row r="5817" spans="1:107">
      <c r="DB5817" t="s">
        <v>5822</v>
      </c>
    </row>
    <row r="5818" spans="1:107">
      <c r="DB5818" t="s">
        <v>5823</v>
      </c>
    </row>
    <row r="5819" spans="1:107">
      <c r="DB5819" t="s">
        <v>5824</v>
      </c>
    </row>
    <row r="5820" spans="1:107">
      <c r="DB5820" t="s">
        <v>5825</v>
      </c>
    </row>
    <row r="5821" spans="1:107">
      <c r="DB5821" t="s">
        <v>5826</v>
      </c>
    </row>
    <row r="5822" spans="1:107">
      <c r="DB5822" t="s">
        <v>5827</v>
      </c>
    </row>
    <row r="5823" spans="1:107">
      <c r="DB5823" t="s">
        <v>5828</v>
      </c>
    </row>
    <row r="5824" spans="1:107">
      <c r="DB5824" t="s">
        <v>5829</v>
      </c>
    </row>
    <row r="5825" spans="1:107">
      <c r="DB5825" t="s">
        <v>5830</v>
      </c>
    </row>
    <row r="5826" spans="1:107">
      <c r="DB5826" t="s">
        <v>5831</v>
      </c>
    </row>
    <row r="5827" spans="1:107">
      <c r="DB5827" t="s">
        <v>5832</v>
      </c>
    </row>
    <row r="5828" spans="1:107">
      <c r="DB5828" t="s">
        <v>5833</v>
      </c>
    </row>
    <row r="5829" spans="1:107">
      <c r="DB5829" t="s">
        <v>5834</v>
      </c>
    </row>
    <row r="5830" spans="1:107">
      <c r="DB5830" t="s">
        <v>5835</v>
      </c>
    </row>
    <row r="5831" spans="1:107">
      <c r="DB5831" t="s">
        <v>5836</v>
      </c>
    </row>
    <row r="5832" spans="1:107">
      <c r="DB5832" t="s">
        <v>5837</v>
      </c>
    </row>
    <row r="5833" spans="1:107">
      <c r="DB5833" t="s">
        <v>5838</v>
      </c>
    </row>
    <row r="5834" spans="1:107">
      <c r="DB5834" t="s">
        <v>5839</v>
      </c>
    </row>
    <row r="5835" spans="1:107">
      <c r="DB5835" t="s">
        <v>5840</v>
      </c>
    </row>
    <row r="5836" spans="1:107">
      <c r="DB5836" t="s">
        <v>5841</v>
      </c>
    </row>
    <row r="5837" spans="1:107">
      <c r="DB5837" t="s">
        <v>5842</v>
      </c>
    </row>
    <row r="5838" spans="1:107">
      <c r="DB5838" t="s">
        <v>5843</v>
      </c>
    </row>
    <row r="5839" spans="1:107">
      <c r="DB5839" t="s">
        <v>5844</v>
      </c>
    </row>
    <row r="5840" spans="1:107">
      <c r="DB5840" t="s">
        <v>5845</v>
      </c>
    </row>
    <row r="5841" spans="1:107">
      <c r="DB5841" t="s">
        <v>5846</v>
      </c>
    </row>
    <row r="5842" spans="1:107">
      <c r="DB5842" t="s">
        <v>5847</v>
      </c>
    </row>
    <row r="5843" spans="1:107">
      <c r="DB5843" t="s">
        <v>5848</v>
      </c>
    </row>
    <row r="5844" spans="1:107">
      <c r="DB5844" t="s">
        <v>5849</v>
      </c>
    </row>
    <row r="5845" spans="1:107">
      <c r="DB5845" t="s">
        <v>5850</v>
      </c>
    </row>
    <row r="5846" spans="1:107">
      <c r="DB5846" t="s">
        <v>5851</v>
      </c>
    </row>
    <row r="5847" spans="1:107">
      <c r="DB5847" t="s">
        <v>5852</v>
      </c>
    </row>
    <row r="5848" spans="1:107">
      <c r="DB5848" t="s">
        <v>5853</v>
      </c>
    </row>
    <row r="5849" spans="1:107">
      <c r="DB5849" t="s">
        <v>5854</v>
      </c>
    </row>
    <row r="5850" spans="1:107">
      <c r="DB5850" t="s">
        <v>5855</v>
      </c>
    </row>
    <row r="5851" spans="1:107">
      <c r="DB5851" t="s">
        <v>5856</v>
      </c>
    </row>
    <row r="5852" spans="1:107">
      <c r="DB5852" t="s">
        <v>5857</v>
      </c>
    </row>
    <row r="5853" spans="1:107">
      <c r="DB5853" t="s">
        <v>5858</v>
      </c>
    </row>
    <row r="5854" spans="1:107">
      <c r="DB5854" t="s">
        <v>5859</v>
      </c>
    </row>
    <row r="5855" spans="1:107">
      <c r="DB5855" t="s">
        <v>5860</v>
      </c>
    </row>
    <row r="5856" spans="1:107">
      <c r="DB5856" t="s">
        <v>5861</v>
      </c>
    </row>
    <row r="5857" spans="1:107">
      <c r="DB5857" t="s">
        <v>5862</v>
      </c>
    </row>
    <row r="5858" spans="1:107">
      <c r="DB5858" t="s">
        <v>5863</v>
      </c>
    </row>
    <row r="5859" spans="1:107">
      <c r="DB5859" t="s">
        <v>5864</v>
      </c>
    </row>
    <row r="5860" spans="1:107">
      <c r="DB5860" t="s">
        <v>5865</v>
      </c>
    </row>
    <row r="5861" spans="1:107">
      <c r="DB5861" t="s">
        <v>5866</v>
      </c>
    </row>
    <row r="5862" spans="1:107">
      <c r="DB5862" t="s">
        <v>5867</v>
      </c>
    </row>
    <row r="5863" spans="1:107">
      <c r="DB5863" t="s">
        <v>5868</v>
      </c>
    </row>
    <row r="5864" spans="1:107">
      <c r="DB5864" t="s">
        <v>5869</v>
      </c>
    </row>
    <row r="5865" spans="1:107">
      <c r="DB5865" t="s">
        <v>5870</v>
      </c>
    </row>
    <row r="5866" spans="1:107">
      <c r="DB5866" t="s">
        <v>5871</v>
      </c>
    </row>
    <row r="5867" spans="1:107">
      <c r="DB5867" t="s">
        <v>5872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5890</v>
      </c>
    </row>
    <row r="5887" spans="1:107">
      <c r="DB5887" t="s">
        <v>5891</v>
      </c>
    </row>
    <row r="5888" spans="1:107">
      <c r="DB5888" t="s">
        <v>5892</v>
      </c>
    </row>
    <row r="5889" spans="1:107">
      <c r="DB5889" t="s">
        <v>5893</v>
      </c>
    </row>
    <row r="5890" spans="1:107">
      <c r="DB5890" t="s">
        <v>5894</v>
      </c>
    </row>
    <row r="5891" spans="1:107">
      <c r="DB5891" t="s">
        <v>5895</v>
      </c>
    </row>
    <row r="5892" spans="1:107">
      <c r="DB5892" t="s">
        <v>5896</v>
      </c>
    </row>
    <row r="5893" spans="1:107">
      <c r="DB5893" t="s">
        <v>5897</v>
      </c>
    </row>
    <row r="5894" spans="1:107">
      <c r="DB5894" t="s">
        <v>5898</v>
      </c>
    </row>
    <row r="5895" spans="1:107">
      <c r="DB5895" t="s">
        <v>5899</v>
      </c>
    </row>
    <row r="5896" spans="1:107">
      <c r="DB5896" t="s">
        <v>5900</v>
      </c>
    </row>
    <row r="5897" spans="1:107">
      <c r="DB5897" t="s">
        <v>5901</v>
      </c>
    </row>
    <row r="5898" spans="1:107">
      <c r="DB5898" t="s">
        <v>5902</v>
      </c>
    </row>
    <row r="5899" spans="1:107">
      <c r="DB5899" t="s">
        <v>5903</v>
      </c>
    </row>
    <row r="5900" spans="1:107">
      <c r="DB5900" t="s">
        <v>5904</v>
      </c>
    </row>
    <row r="5901" spans="1:107">
      <c r="DB5901" t="s">
        <v>5905</v>
      </c>
    </row>
    <row r="5902" spans="1:107">
      <c r="DB5902" t="s">
        <v>5906</v>
      </c>
    </row>
    <row r="5903" spans="1:107">
      <c r="DB5903" t="s">
        <v>5907</v>
      </c>
    </row>
    <row r="5904" spans="1:107">
      <c r="DB5904" t="s">
        <v>5908</v>
      </c>
    </row>
    <row r="5905" spans="1:107">
      <c r="DB5905" t="s">
        <v>5909</v>
      </c>
    </row>
    <row r="5906" spans="1:107">
      <c r="DB5906" t="s">
        <v>5910</v>
      </c>
    </row>
    <row r="5907" spans="1:107">
      <c r="DB5907" t="s">
        <v>5911</v>
      </c>
    </row>
    <row r="5908" spans="1:107">
      <c r="DB5908" t="s">
        <v>5912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6028</v>
      </c>
    </row>
    <row r="6026" spans="1:107">
      <c r="DB6026" t="s">
        <v>6029</v>
      </c>
    </row>
    <row r="6027" spans="1:107">
      <c r="DB6027" t="s">
        <v>6030</v>
      </c>
    </row>
    <row r="6028" spans="1:107">
      <c r="DB6028" t="s">
        <v>6031</v>
      </c>
    </row>
    <row r="6029" spans="1:107">
      <c r="DB6029" t="s">
        <v>6032</v>
      </c>
    </row>
    <row r="6030" spans="1:107">
      <c r="DB6030" t="s">
        <v>6033</v>
      </c>
    </row>
    <row r="6031" spans="1:107">
      <c r="DB6031" t="s">
        <v>6034</v>
      </c>
    </row>
    <row r="6032" spans="1:107">
      <c r="DB6032" t="s">
        <v>6035</v>
      </c>
    </row>
    <row r="6033" spans="1:107">
      <c r="DB6033" t="s">
        <v>6036</v>
      </c>
    </row>
    <row r="6034" spans="1:107">
      <c r="DB6034" t="s">
        <v>6037</v>
      </c>
    </row>
    <row r="6035" spans="1:107">
      <c r="DB6035" t="s">
        <v>6038</v>
      </c>
    </row>
    <row r="6036" spans="1:107">
      <c r="DB6036" t="s">
        <v>6039</v>
      </c>
    </row>
    <row r="6037" spans="1:107">
      <c r="DB6037" t="s">
        <v>6040</v>
      </c>
    </row>
    <row r="6038" spans="1:107">
      <c r="DB6038" t="s">
        <v>6041</v>
      </c>
    </row>
    <row r="6039" spans="1:107">
      <c r="DB6039" t="s">
        <v>6042</v>
      </c>
    </row>
    <row r="6040" spans="1:107">
      <c r="DB6040" t="s">
        <v>6043</v>
      </c>
    </row>
    <row r="6041" spans="1:107">
      <c r="DB6041" t="s">
        <v>6044</v>
      </c>
    </row>
    <row r="6042" spans="1:107">
      <c r="DB6042" t="s">
        <v>6045</v>
      </c>
    </row>
    <row r="6043" spans="1:107">
      <c r="DB6043" t="s">
        <v>6046</v>
      </c>
    </row>
    <row r="6044" spans="1:107">
      <c r="DB6044" t="s">
        <v>6047</v>
      </c>
    </row>
    <row r="6045" spans="1:107">
      <c r="DB6045" t="s">
        <v>6048</v>
      </c>
    </row>
    <row r="6046" spans="1:107">
      <c r="DB6046" t="s">
        <v>6049</v>
      </c>
    </row>
    <row r="6047" spans="1:107">
      <c r="DB6047" t="s">
        <v>6050</v>
      </c>
    </row>
    <row r="6048" spans="1:107">
      <c r="DB6048" t="s">
        <v>6051</v>
      </c>
    </row>
    <row r="6049" spans="1:107">
      <c r="DB6049" t="s">
        <v>6052</v>
      </c>
    </row>
    <row r="6050" spans="1:107">
      <c r="DB6050" t="s">
        <v>6053</v>
      </c>
    </row>
    <row r="6051" spans="1:107">
      <c r="DB6051" t="s">
        <v>6054</v>
      </c>
    </row>
    <row r="6052" spans="1:107">
      <c r="DB6052" t="s">
        <v>6055</v>
      </c>
    </row>
    <row r="6053" spans="1:107">
      <c r="DB6053" t="s">
        <v>6056</v>
      </c>
    </row>
    <row r="6054" spans="1:107">
      <c r="DB6054" t="s">
        <v>6057</v>
      </c>
    </row>
    <row r="6055" spans="1:107">
      <c r="DB6055" t="s">
        <v>6058</v>
      </c>
    </row>
    <row r="6056" spans="1:107">
      <c r="DB6056" t="s">
        <v>6059</v>
      </c>
    </row>
    <row r="6057" spans="1:107">
      <c r="DB6057" t="s">
        <v>6060</v>
      </c>
    </row>
    <row r="6058" spans="1:107">
      <c r="DB6058" t="s">
        <v>6061</v>
      </c>
    </row>
    <row r="6059" spans="1:107">
      <c r="DB6059" t="s">
        <v>6062</v>
      </c>
    </row>
    <row r="6060" spans="1:107">
      <c r="DB6060" t="s">
        <v>6063</v>
      </c>
    </row>
    <row r="6061" spans="1:107">
      <c r="DB6061" t="s">
        <v>6064</v>
      </c>
    </row>
    <row r="6062" spans="1:107">
      <c r="DB6062" t="s">
        <v>6065</v>
      </c>
    </row>
    <row r="6063" spans="1:107">
      <c r="DB6063" t="s">
        <v>6066</v>
      </c>
    </row>
    <row r="6064" spans="1:107">
      <c r="DB6064" t="s">
        <v>6067</v>
      </c>
    </row>
    <row r="6065" spans="1:107">
      <c r="DB6065" t="s">
        <v>6068</v>
      </c>
    </row>
    <row r="6066" spans="1:107">
      <c r="DB6066" t="s">
        <v>6069</v>
      </c>
    </row>
    <row r="6067" spans="1:107">
      <c r="DB6067" t="s">
        <v>6070</v>
      </c>
    </row>
    <row r="6068" spans="1:107">
      <c r="DB6068" t="s">
        <v>6071</v>
      </c>
    </row>
    <row r="6069" spans="1:107">
      <c r="DB6069" t="s">
        <v>6072</v>
      </c>
    </row>
    <row r="6070" spans="1:107">
      <c r="DB6070" t="s">
        <v>6073</v>
      </c>
    </row>
    <row r="6071" spans="1:107">
      <c r="DB6071" t="s">
        <v>6074</v>
      </c>
    </row>
    <row r="6072" spans="1:107">
      <c r="DB6072" t="s">
        <v>6075</v>
      </c>
    </row>
    <row r="6073" spans="1:107">
      <c r="DB6073" t="s">
        <v>6076</v>
      </c>
    </row>
    <row r="6074" spans="1:107">
      <c r="DB6074" t="s">
        <v>6077</v>
      </c>
    </row>
    <row r="6075" spans="1:107">
      <c r="DB6075" t="s">
        <v>6078</v>
      </c>
    </row>
    <row r="6076" spans="1:107">
      <c r="DB6076" t="s">
        <v>6079</v>
      </c>
    </row>
    <row r="6077" spans="1:107">
      <c r="DB6077" t="s">
        <v>6080</v>
      </c>
    </row>
    <row r="6078" spans="1:107">
      <c r="DB6078" t="s">
        <v>6081</v>
      </c>
    </row>
    <row r="6079" spans="1:107">
      <c r="DB6079" t="s">
        <v>6082</v>
      </c>
    </row>
    <row r="6080" spans="1:107">
      <c r="DB6080" t="s">
        <v>6083</v>
      </c>
    </row>
    <row r="6081" spans="1:107">
      <c r="DB6081" t="s">
        <v>6084</v>
      </c>
    </row>
    <row r="6082" spans="1:107">
      <c r="DB6082" t="s">
        <v>6085</v>
      </c>
    </row>
    <row r="6083" spans="1:107">
      <c r="DB6083" t="s">
        <v>6086</v>
      </c>
    </row>
    <row r="6084" spans="1:107">
      <c r="DB6084" t="s">
        <v>6087</v>
      </c>
    </row>
    <row r="6085" spans="1:107">
      <c r="DB6085" t="s">
        <v>6088</v>
      </c>
    </row>
    <row r="6086" spans="1:107">
      <c r="DB6086" t="s">
        <v>6089</v>
      </c>
    </row>
    <row r="6087" spans="1:107">
      <c r="DB6087" t="s">
        <v>6090</v>
      </c>
    </row>
    <row r="6088" spans="1:107">
      <c r="DB6088" t="s">
        <v>6091</v>
      </c>
    </row>
    <row r="6089" spans="1:107">
      <c r="DB6089" t="s">
        <v>6092</v>
      </c>
    </row>
    <row r="6090" spans="1:107">
      <c r="DB6090" t="s">
        <v>6093</v>
      </c>
    </row>
    <row r="6091" spans="1:107">
      <c r="DB6091" t="s">
        <v>6094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6144</v>
      </c>
    </row>
    <row r="6143" spans="1:107">
      <c r="DB6143" t="s">
        <v>6145</v>
      </c>
    </row>
    <row r="6144" spans="1:107">
      <c r="DB6144" t="s">
        <v>6146</v>
      </c>
    </row>
    <row r="6145" spans="1:107">
      <c r="DB6145" t="s">
        <v>6147</v>
      </c>
    </row>
    <row r="6146" spans="1:107">
      <c r="DB6146" t="s">
        <v>6148</v>
      </c>
    </row>
    <row r="6147" spans="1:107">
      <c r="DB6147" t="s">
        <v>6149</v>
      </c>
    </row>
    <row r="6148" spans="1:107">
      <c r="DB6148" t="s">
        <v>6150</v>
      </c>
    </row>
    <row r="6149" spans="1:107">
      <c r="DB6149" t="s">
        <v>6151</v>
      </c>
    </row>
    <row r="6150" spans="1:107">
      <c r="DB6150" t="s">
        <v>6152</v>
      </c>
    </row>
    <row r="6151" spans="1:107">
      <c r="DB6151" t="s">
        <v>6153</v>
      </c>
    </row>
    <row r="6152" spans="1:107">
      <c r="DB6152" t="s">
        <v>6154</v>
      </c>
    </row>
    <row r="6153" spans="1:107">
      <c r="DB6153" t="s">
        <v>6155</v>
      </c>
    </row>
    <row r="6154" spans="1:107">
      <c r="DB6154" t="s">
        <v>6156</v>
      </c>
    </row>
    <row r="6155" spans="1:107">
      <c r="DB6155" t="s">
        <v>6157</v>
      </c>
    </row>
    <row r="6156" spans="1:107">
      <c r="DB6156" t="s">
        <v>6158</v>
      </c>
    </row>
    <row r="6157" spans="1:107">
      <c r="DB6157" t="s">
        <v>6159</v>
      </c>
    </row>
    <row r="6158" spans="1:107">
      <c r="DB6158" t="s">
        <v>6160</v>
      </c>
    </row>
    <row r="6159" spans="1:107">
      <c r="DB6159" t="s">
        <v>6161</v>
      </c>
    </row>
    <row r="6160" spans="1:107">
      <c r="DB6160" t="s">
        <v>6162</v>
      </c>
    </row>
    <row r="6161" spans="1:107">
      <c r="DB6161" t="s">
        <v>6163</v>
      </c>
    </row>
    <row r="6162" spans="1:107">
      <c r="DB6162" t="s">
        <v>6164</v>
      </c>
    </row>
    <row r="6163" spans="1:107">
      <c r="DB6163" t="s">
        <v>6165</v>
      </c>
    </row>
    <row r="6164" spans="1:107">
      <c r="DB6164" t="s">
        <v>6166</v>
      </c>
    </row>
    <row r="6165" spans="1:107">
      <c r="DB6165" t="s">
        <v>6167</v>
      </c>
    </row>
    <row r="6166" spans="1:107">
      <c r="DB6166" t="s">
        <v>6168</v>
      </c>
    </row>
    <row r="6167" spans="1:107">
      <c r="DB6167" t="s">
        <v>6169</v>
      </c>
    </row>
    <row r="6168" spans="1:107">
      <c r="DB6168" t="s">
        <v>6170</v>
      </c>
    </row>
    <row r="6169" spans="1:107">
      <c r="DB6169" t="s">
        <v>6171</v>
      </c>
    </row>
    <row r="6170" spans="1:107">
      <c r="DB6170" t="s">
        <v>6172</v>
      </c>
    </row>
    <row r="6171" spans="1:107">
      <c r="DB6171" t="s">
        <v>6173</v>
      </c>
    </row>
    <row r="6172" spans="1:107">
      <c r="DB6172" t="s">
        <v>6174</v>
      </c>
    </row>
    <row r="6173" spans="1:107">
      <c r="DB6173" t="s">
        <v>6175</v>
      </c>
    </row>
    <row r="6174" spans="1:107">
      <c r="DB6174" t="s">
        <v>6176</v>
      </c>
    </row>
    <row r="6175" spans="1:107">
      <c r="DB6175" t="s">
        <v>6177</v>
      </c>
    </row>
    <row r="6176" spans="1:107">
      <c r="DB6176" t="s">
        <v>6178</v>
      </c>
    </row>
    <row r="6177" spans="1:107">
      <c r="DB6177" t="s">
        <v>6179</v>
      </c>
    </row>
    <row r="6178" spans="1:107">
      <c r="DB6178" t="s">
        <v>6180</v>
      </c>
    </row>
    <row r="6179" spans="1:107">
      <c r="DB6179" t="s">
        <v>6181</v>
      </c>
    </row>
    <row r="6180" spans="1:107">
      <c r="DB6180" t="s">
        <v>6182</v>
      </c>
    </row>
    <row r="6181" spans="1:107">
      <c r="DB6181" t="s">
        <v>6183</v>
      </c>
    </row>
    <row r="6182" spans="1:107">
      <c r="DB6182" t="s">
        <v>6184</v>
      </c>
    </row>
    <row r="6183" spans="1:107">
      <c r="DB6183" t="s">
        <v>6185</v>
      </c>
    </row>
    <row r="6184" spans="1:107">
      <c r="DB6184" t="s">
        <v>6186</v>
      </c>
    </row>
    <row r="6185" spans="1:107">
      <c r="DB6185" t="s">
        <v>6187</v>
      </c>
    </row>
    <row r="6186" spans="1:107">
      <c r="DB6186" t="s">
        <v>6188</v>
      </c>
    </row>
    <row r="6187" spans="1:107">
      <c r="DB6187" t="s">
        <v>6189</v>
      </c>
    </row>
    <row r="6188" spans="1:107">
      <c r="DB6188" t="s">
        <v>6190</v>
      </c>
    </row>
    <row r="6189" spans="1:107">
      <c r="DB6189" t="s">
        <v>6191</v>
      </c>
    </row>
    <row r="6190" spans="1:107">
      <c r="DB6190" t="s">
        <v>6192</v>
      </c>
    </row>
    <row r="6191" spans="1:107">
      <c r="DB6191" t="s">
        <v>6193</v>
      </c>
    </row>
    <row r="6192" spans="1:107">
      <c r="DB6192" t="s">
        <v>6194</v>
      </c>
    </row>
    <row r="6193" spans="1:107">
      <c r="DB6193" t="s">
        <v>6195</v>
      </c>
    </row>
    <row r="6194" spans="1:107">
      <c r="DB6194" t="s">
        <v>6196</v>
      </c>
    </row>
    <row r="6195" spans="1:107">
      <c r="DB6195" t="s">
        <v>6197</v>
      </c>
    </row>
    <row r="6196" spans="1:107">
      <c r="DB6196" t="s">
        <v>6198</v>
      </c>
    </row>
    <row r="6197" spans="1:107">
      <c r="DB6197" t="s">
        <v>6199</v>
      </c>
    </row>
    <row r="6198" spans="1:107">
      <c r="DB6198" t="s">
        <v>6200</v>
      </c>
    </row>
    <row r="6199" spans="1:107">
      <c r="DB6199" t="s">
        <v>6201</v>
      </c>
    </row>
    <row r="6200" spans="1:107">
      <c r="DB6200" t="s">
        <v>6202</v>
      </c>
    </row>
    <row r="6201" spans="1:107">
      <c r="DB6201" t="s">
        <v>6203</v>
      </c>
    </row>
    <row r="6202" spans="1:107">
      <c r="DB6202" t="s">
        <v>6204</v>
      </c>
    </row>
    <row r="6203" spans="1:107">
      <c r="DB6203" t="s">
        <v>6205</v>
      </c>
    </row>
    <row r="6204" spans="1:107">
      <c r="DB6204" t="s">
        <v>6206</v>
      </c>
    </row>
    <row r="6205" spans="1:107">
      <c r="DB6205" t="s">
        <v>6207</v>
      </c>
    </row>
    <row r="6206" spans="1:107">
      <c r="DB6206" t="s">
        <v>6208</v>
      </c>
    </row>
    <row r="6207" spans="1:107">
      <c r="DB6207" t="s">
        <v>6209</v>
      </c>
    </row>
    <row r="6208" spans="1:107">
      <c r="DB6208" t="s">
        <v>6210</v>
      </c>
    </row>
    <row r="6209" spans="1:107">
      <c r="DB6209" t="s">
        <v>6211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6575</v>
      </c>
    </row>
    <row r="6575" spans="1:107">
      <c r="DB6575" t="s">
        <v>6576</v>
      </c>
    </row>
    <row r="6576" spans="1:107">
      <c r="DB6576" t="s">
        <v>6577</v>
      </c>
    </row>
    <row r="6577" spans="1:107">
      <c r="DB6577" t="s">
        <v>6578</v>
      </c>
    </row>
    <row r="6578" spans="1:107">
      <c r="DB6578" t="s">
        <v>6579</v>
      </c>
    </row>
    <row r="6579" spans="1:107">
      <c r="DB6579" t="s">
        <v>6580</v>
      </c>
    </row>
    <row r="6580" spans="1:107">
      <c r="DB6580" t="s">
        <v>6581</v>
      </c>
    </row>
    <row r="6581" spans="1:107">
      <c r="DB6581" t="s">
        <v>6582</v>
      </c>
    </row>
    <row r="6582" spans="1:107">
      <c r="DB6582" t="s">
        <v>6583</v>
      </c>
    </row>
    <row r="6583" spans="1:107">
      <c r="DB6583" t="s">
        <v>6584</v>
      </c>
    </row>
    <row r="6584" spans="1:107">
      <c r="DB6584" t="s">
        <v>6585</v>
      </c>
    </row>
    <row r="6585" spans="1:107">
      <c r="DB6585" t="s">
        <v>6586</v>
      </c>
    </row>
    <row r="6586" spans="1:107">
      <c r="DB6586" t="s">
        <v>6587</v>
      </c>
    </row>
    <row r="6587" spans="1:107">
      <c r="DB6587" t="s">
        <v>6588</v>
      </c>
    </row>
    <row r="6588" spans="1:107">
      <c r="DB6588" t="s">
        <v>6589</v>
      </c>
    </row>
    <row r="6589" spans="1:107">
      <c r="DB6589" t="s">
        <v>6590</v>
      </c>
    </row>
    <row r="6590" spans="1:107">
      <c r="DB6590" t="s">
        <v>6591</v>
      </c>
    </row>
    <row r="6591" spans="1:107">
      <c r="DB6591" t="s">
        <v>6592</v>
      </c>
    </row>
    <row r="6592" spans="1:107">
      <c r="DB6592" t="s">
        <v>6593</v>
      </c>
    </row>
    <row r="6593" spans="1:107">
      <c r="DB6593" t="s">
        <v>6594</v>
      </c>
    </row>
    <row r="6594" spans="1:107">
      <c r="DB6594" t="s">
        <v>6595</v>
      </c>
    </row>
    <row r="6595" spans="1:107">
      <c r="DB6595" t="s">
        <v>6596</v>
      </c>
    </row>
    <row r="6596" spans="1:107">
      <c r="DB6596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'Worksheet'!$DB$1:$DB$7134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2025-10-15T19:34:22-04:00</dcterms:created>
  <dcterms:modified xsi:type="dcterms:W3CDTF">2025-10-15T19:34:22-04:00</dcterms:modified>
  <dc:title>Untitled Spreadsheet</dc:title>
  <dc:description/>
  <dc:subject/>
  <cp:keywords/>
  <cp:category/>
</cp:coreProperties>
</file>