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<sst xmlns="http://schemas.openxmlformats.org/spreadsheetml/2006/main" uniqueCount="65">
  <si>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</si>
  <si>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</si>
  <si>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U9</t>
  </si>
  <si>
    <t>60m</t>
  </si>
  <si>
    <t>1031813:typeValue:102</t>
  </si>
  <si>
    <t>1031813:typeValue:103</t>
  </si>
  <si>
    <t>1031813:typeValue:104</t>
  </si>
  <si>
    <t>1031813:typeValue:105</t>
  </si>
  <si>
    <t>1031813:typeValue:106</t>
  </si>
  <si>
    <t>1031813:typeValue:101</t>
  </si>
  <si>
    <t>1031813:age_category</t>
  </si>
  <si>
    <t>1031813:reg_event:1</t>
  </si>
  <si>
    <t>1031813:event_seed:1</t>
  </si>
  <si>
    <t>1031813:reg_event:2</t>
  </si>
  <si>
    <t>1031813:event_seed:2</t>
  </si>
  <si>
    <t>1031813:reg_event:3</t>
  </si>
  <si>
    <t>1031813:event_seed:3</t>
  </si>
  <si>
    <t>1031813:reg_event:4</t>
  </si>
  <si>
    <t>1031813:event_seed:4</t>
  </si>
  <si>
    <t>1031813:reg_event:5</t>
  </si>
  <si>
    <t>1031813:event_seed:5</t>
  </si>
  <si>
    <t>1031813:reg_event:6</t>
  </si>
  <si>
    <t>1031813:event_seed:6</t>
  </si>
  <si>
    <t>1031813:reg_event:7</t>
  </si>
  <si>
    <t>1031813:event_seed:7</t>
  </si>
  <si>
    <t>1031813:reg_event:8</t>
  </si>
  <si>
    <t>1031813:event_seed:8</t>
  </si>
  <si>
    <t>Female</t>
  </si>
  <si>
    <t>U11</t>
  </si>
  <si>
    <t>200m</t>
  </si>
  <si>
    <t>Event Registration - 2026 Flying Angels NextGen Indoor Championships</t>
  </si>
  <si>
    <t>U13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</si>
  <si>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</si>
  <si>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</si>
  <si>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</si>
  <si>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</si>
  <si>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</si>
  <si>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</si>
  <si>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</si>
  <si>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</si>
  <si>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</si>
  <si>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</si>
  <si>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</si>
  <si>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</si>
  <si>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</si>
  <si>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</si>
  <si>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</si>
  <si>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</si>
  <si>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</si>
  <si>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</si>
  <si>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</si>
  <si>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</si>
  <si>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</si>
  <si>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</si>
  <si>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</si>
  <si>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</si>
  <si>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</si>
  <si>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800m</t>
  </si>
  <si>
    <t>U18</t>
  </si>
  <si>
    <t>1200m</t>
  </si>
  <si>
    <t>Open</t>
  </si>
  <si>
    <t>1500m</t>
  </si>
  <si>
    <t>Shot Put</t>
  </si>
  <si>
    <t>Long Jump</t>
  </si>
  <si>
    <t>High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</si>
</sst>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2025-10-15T02:16:10-04:00</dcterms:created>
  <dcterms:modified xsi:type="dcterms:W3CDTF">2025-10-15T02:16:10-04:00</dcterms:modified>
  <dc:title>Untitled Spreadsheet</dc:title>
  <dc:description/>
  <dc:subject/>
  <cp:keywords/>
  <cp:category/>
</cp:coreProperties>
</file>