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<sst xmlns="http://schemas.openxmlformats.org/spreadsheetml/2006/main" uniqueCount="52">
  <si>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</si>
  <si>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</si>
  <si>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Grade 3</t>
  </si>
  <si>
    <t>1km</t>
  </si>
  <si>
    <t>1032076:typeValue:102</t>
  </si>
  <si>
    <t>1032076:typeValue:103</t>
  </si>
  <si>
    <t>1032076:typeValue:104</t>
  </si>
  <si>
    <t>1032076:typeValue:105</t>
  </si>
  <si>
    <t>1032076:typeValue:107</t>
  </si>
  <si>
    <t>1032076:typeValue:106</t>
  </si>
  <si>
    <t>1032076:age_category</t>
  </si>
  <si>
    <t>1032076:reg_event:1</t>
  </si>
  <si>
    <t>1032076:reg_event:2</t>
  </si>
  <si>
    <t>1032076:reg_event:3</t>
  </si>
  <si>
    <t>1032076:reg_event:4</t>
  </si>
  <si>
    <t>Female</t>
  </si>
  <si>
    <t>Grade 4</t>
  </si>
  <si>
    <t>1.5km</t>
  </si>
  <si>
    <t>Event Registration - 2025 ISEA Cross Country Championships</t>
  </si>
  <si>
    <t>Grade 5</t>
  </si>
  <si>
    <t>2km</t>
  </si>
  <si>
    <t>First Name</t>
  </si>
  <si>
    <t>Last Name</t>
  </si>
  <si>
    <t>Gender</t>
  </si>
  <si>
    <t>grade (YYYY-MM-DD)</t>
  </si>
  <si>
    <t>Hometown</t>
  </si>
  <si>
    <t>Team</t>
  </si>
  <si>
    <t>Grade</t>
  </si>
  <si>
    <t>Distance #1</t>
  </si>
  <si>
    <t>Distance #2</t>
  </si>
  <si>
    <t>Distance #3</t>
  </si>
  <si>
    <t>Distance #4</t>
  </si>
  <si>
    <t>Grade 6</t>
  </si>
  <si>
    <t>3km</t>
  </si>
  <si>
    <t>Grade 7</t>
  </si>
  <si>
    <t>Brockton (BROC)</t>
  </si>
  <si>
    <t>Collingwood (COLL)</t>
  </si>
  <si>
    <t>Crofton House School (CROF)</t>
  </si>
  <si>
    <t>Fraser Academy (FAMU)</t>
  </si>
  <si>
    <t>Glenlyon Norfolk School (GNS)</t>
  </si>
  <si>
    <t>Meadowridge (MEAD)</t>
  </si>
  <si>
    <t>Mulgrave School - West Vancouver (MULG)</t>
  </si>
  <si>
    <t>Saint Johns School (SJS)</t>
  </si>
  <si>
    <t>Southpointe Academy (SPACA)</t>
  </si>
  <si>
    <t>Southridge School (SOUTH)</t>
  </si>
  <si>
    <t>St. George's School (STGE)</t>
  </si>
  <si>
    <t>St. Margaret's School - Victor (MARG)</t>
  </si>
  <si>
    <t>Stratford Hall School (STRAT)</t>
  </si>
  <si>
    <t>Urban Academy (UA)</t>
  </si>
  <si>
    <t>Vancouver Talmund Torah School (VTT)</t>
  </si>
  <si>
    <t>West Point Grey Academy (WPGA)</t>
  </si>
  <si>
    <t>York House School (YORKH)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</si>
</sst>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47" bestFit="true" customWidth="true" style="0"/>
    <col min="107" max="107" width="9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F5"/>
      <c r="G5"/>
      <c r="H5"/>
      <c r="I5"/>
      <c r="J5"/>
      <c r="K5"/>
      <c r="DC5" t="s">
        <v>34</v>
      </c>
    </row>
    <row r="60" spans="1:108">
      <c r="DB60" t="s">
        <v>35</v>
      </c>
    </row>
    <row r="122" spans="1:108">
      <c r="DB122" t="s">
        <v>36</v>
      </c>
    </row>
    <row r="133" spans="1:108">
      <c r="DB133" t="s">
        <v>37</v>
      </c>
    </row>
    <row r="212" spans="1:108">
      <c r="DB212" t="s">
        <v>38</v>
      </c>
    </row>
    <row r="230" spans="1:108">
      <c r="DB230" t="s">
        <v>39</v>
      </c>
    </row>
    <row r="360" spans="1:108">
      <c r="DB360" t="s">
        <v>40</v>
      </c>
    </row>
    <row r="374" spans="1:108">
      <c r="DB374" t="s">
        <v>41</v>
      </c>
    </row>
    <row r="476" spans="1:108">
      <c r="DB476" t="s">
        <v>42</v>
      </c>
    </row>
    <row r="513" spans="1:108">
      <c r="DB513" t="s">
        <v>43</v>
      </c>
    </row>
    <row r="514" spans="1:108">
      <c r="DB514" t="s">
        <v>44</v>
      </c>
    </row>
    <row r="531" spans="1:108">
      <c r="DB531" t="s">
        <v>45</v>
      </c>
    </row>
    <row r="537" spans="1:108">
      <c r="DB537" t="s">
        <v>46</v>
      </c>
    </row>
    <row r="544" spans="1:108">
      <c r="DB544" t="s">
        <v>47</v>
      </c>
    </row>
    <row r="572" spans="1:108">
      <c r="DB572" t="s">
        <v>48</v>
      </c>
    </row>
    <row r="581" spans="1:108">
      <c r="DB581" t="s">
        <v>49</v>
      </c>
    </row>
    <row r="596" spans="1:108">
      <c r="DB596" t="s">
        <v>50</v>
      </c>
    </row>
    <row r="617" spans="1:108">
      <c r="DB617" t="s"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2025-10-15T04:29:33-04:00</dcterms:created>
  <dcterms:modified xsi:type="dcterms:W3CDTF">2025-10-15T04:29:33-04:00</dcterms:modified>
  <dc:title>Untitled Spreadsheet</dc:title>
  <dc:description/>
  <dc:subject/>
  <cp:keywords/>
  <cp:category/>
</cp:coreProperties>
</file>