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<sst xmlns="http://schemas.openxmlformats.org/spreadsheetml/2006/main" uniqueCount="3922">
  <si>
    <t>NOTE: DO NOT MODIFY THE HIDDEN DATA IN ROW #2 OR IT WILL FAIL TO LOAD.</t>
  </si>
  <si>
    <t>Male</t>
  </si>
  <si>
    <t>11900919 Canada Ltd. (RVRN)</t>
  </si>
  <si>
    <t>U18</t>
  </si>
  <si>
    <t>60m</t>
  </si>
  <si>
    <t>1033829:typeValue:102</t>
  </si>
  <si>
    <t>1033829:typeValue:103</t>
  </si>
  <si>
    <t>1033829:typeValue:104</t>
  </si>
  <si>
    <t>1033829:typeValue:105</t>
  </si>
  <si>
    <t>1033829:typeValue:107</t>
  </si>
  <si>
    <t>1033829:typeValue:106</t>
  </si>
  <si>
    <t>1033829:age_category</t>
  </si>
  <si>
    <t>1033829:reg_event:1</t>
  </si>
  <si>
    <t>1033829:event_seed:1</t>
  </si>
  <si>
    <t>1033829:reg_event:2</t>
  </si>
  <si>
    <t>1033829:event_seed:2</t>
  </si>
  <si>
    <t>1033829:reg_event:3</t>
  </si>
  <si>
    <t>1033829:event_seed:3</t>
  </si>
  <si>
    <t>1033829:reg_event:4</t>
  </si>
  <si>
    <t>1033829:event_seed:4</t>
  </si>
  <si>
    <t>1033829:reg_event:5</t>
  </si>
  <si>
    <t>1033829:event_seed:5</t>
  </si>
  <si>
    <t>1033829:reg_event:6</t>
  </si>
  <si>
    <t>1033829:event_seed:6</t>
  </si>
  <si>
    <t>1033829:reg_event:7</t>
  </si>
  <si>
    <t>1033829:event_seed:7</t>
  </si>
  <si>
    <t>1033829:reg_event:8</t>
  </si>
  <si>
    <t>1033829:event_seed:8</t>
  </si>
  <si>
    <t>Female</t>
  </si>
  <si>
    <t>150 Mile Elemntary (150)</t>
  </si>
  <si>
    <t>U20</t>
  </si>
  <si>
    <t>300m</t>
  </si>
  <si>
    <t>Event Registration - 2026 Fred Foot Memorial</t>
  </si>
  <si>
    <t>2024 BC Team (BC)</t>
  </si>
  <si>
    <t>Open</t>
  </si>
  <si>
    <t>600m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</si>
  <si>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</si>
  <si>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</si>
  <si>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</si>
  <si>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</si>
  <si>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</si>
  <si>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</si>
  <si>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</si>
  <si>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</si>
  <si>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</si>
  <si>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</si>
  <si>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</si>
  <si>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</si>
  <si>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</si>
  <si>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</si>
  <si>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</si>
  <si>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</si>
  <si>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</si>
  <si>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</si>
  <si>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</si>
  <si>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</si>
  <si>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</si>
  <si>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</si>
  <si>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</si>
  <si>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310 Running (CCCX)</t>
  </si>
  <si>
    <t>1000m</t>
  </si>
  <si>
    <t>3generationschantalgauvreau (MAMY)</t>
  </si>
  <si>
    <t>Mile</t>
  </si>
  <si>
    <t>473 MVP (MVP)</t>
  </si>
  <si>
    <t>3000m</t>
  </si>
  <si>
    <t>60m Hurdles</t>
  </si>
  <si>
    <t>A. Lorne Cassidy - Ottawa (ALCO)</t>
  </si>
  <si>
    <t>High Jump</t>
  </si>
  <si>
    <t>A. P. Low Primary (APLP)</t>
  </si>
  <si>
    <t>Pole Vault</t>
  </si>
  <si>
    <t>A. R. Scammell Academy (ARSA)</t>
  </si>
  <si>
    <t>Long Jump</t>
  </si>
  <si>
    <t>A. V. Graham  Public School (GECDSB) (AVG)</t>
  </si>
  <si>
    <t>Triple Jump</t>
  </si>
  <si>
    <t>A.M. Cunningham - HWDSB (AMCU)</t>
  </si>
  <si>
    <t>Shot Put</t>
  </si>
  <si>
    <t>A.S.E.A. (ASEA)</t>
  </si>
  <si>
    <t>Weight Throw</t>
  </si>
  <si>
    <t>A.t.p Athlétisme (ATPA)</t>
  </si>
  <si>
    <t>A+ Institute Junior Academy (A+)</t>
  </si>
  <si>
    <t>AA Bouton Elementary (AABE)</t>
  </si>
  <si>
    <t>Abbotsford Middle School (ABMS)</t>
  </si>
  <si>
    <t>Pentathlon</t>
  </si>
  <si>
    <t>Abbotsford Traditional Middle School (ATMS)</t>
  </si>
  <si>
    <t>Heptathlon</t>
  </si>
  <si>
    <t>Abby Christian Elementary (ABBYE)</t>
  </si>
  <si>
    <t>Abell-Lisgar Athletic Club &amp; Roi (ABAC)</t>
  </si>
  <si>
    <t>Aberdeen Elementary School (ABES)</t>
  </si>
  <si>
    <t>Aberdeen Elementary School (AES)</t>
  </si>
  <si>
    <t>Abitibi-Témiscamingue (ABI)</t>
  </si>
  <si>
    <t>Académie Notre-Dame (ANDK)</t>
  </si>
  <si>
    <t>Academie Providence (AP)</t>
  </si>
  <si>
    <t>Académie Saint-Clément (ASC)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</si>
  <si>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</si>
  <si>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</si>
  <si>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</si>
  <si>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</si>
  <si>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</si>
  <si>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achilles (4)</t>
  </si>
  <si>
    <t>Achilles International Track &amp; Field Society (AITS)</t>
  </si>
  <si>
    <t>Acreman Elementary (ACRE)</t>
  </si>
  <si>
    <t>Adams State University (ASU)</t>
  </si>
  <si>
    <t>Adamsdale Public School (ADA)</t>
  </si>
  <si>
    <t>Adelaide Hoodless - HWDSB (ADEL)</t>
  </si>
  <si>
    <t>Adelaide Oemler Primary School (AORS)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</si>
  <si>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</si>
  <si>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</si>
  <si>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</si>
  <si>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</si>
  <si>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</si>
  <si>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</si>
  <si>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</si>
  <si>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</si>
  <si>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</si>
  <si>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</si>
  <si>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</si>
  <si>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</si>
  <si>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</si>
  <si>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</si>
  <si>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</si>
  <si>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</si>
  <si>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</si>
  <si>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</si>
  <si>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</si>
  <si>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</si>
  <si>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AJ McLellan (AJM)</t>
  </si>
  <si>
    <t>Albania (ALB)</t>
  </si>
  <si>
    <t>Albena Lake Hodge Comprehensive School (ALHCS)</t>
  </si>
  <si>
    <t>Alberni District Secondary School (ALDSS)</t>
  </si>
  <si>
    <t>Alberni Valley Track Club (AVTC)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</si>
  <si>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</si>
  <si>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</si>
  <si>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</si>
  <si>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</si>
  <si>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</si>
  <si>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</si>
  <si>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Aldebaran Track and Field (AT&amp;F)</t>
  </si>
  <si>
    <t>Aldergrove School (ALDS)</t>
  </si>
  <si>
    <t>Alex MacEachern Track Club (AMTC)</t>
  </si>
  <si>
    <t>Alexander Elementary (AXEL)</t>
  </si>
  <si>
    <t>Alexander Gibson Memorial School (AGMS)</t>
  </si>
  <si>
    <t>Alexander Mackenzie Secondary School (Sarnia) (AMSS)</t>
  </si>
  <si>
    <t>Algeria (ALG)</t>
  </si>
  <si>
    <t>Algoma Thunderbirds (ALG)</t>
  </si>
  <si>
    <t>Algonquin (ALG)</t>
  </si>
  <si>
    <t>Algonquin Avenue P.S. (ALG)</t>
  </si>
  <si>
    <t>Algonquin College (ALGC)</t>
  </si>
  <si>
    <t>Algonquin Road Public School (ARPS)</t>
  </si>
  <si>
    <t>All Hallows Elementary (AHE)</t>
  </si>
  <si>
    <t>All runners - Puerto Rico (ALL)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</si>
  <si>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</si>
  <si>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</si>
  <si>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</si>
  <si>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</si>
  <si>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</si>
  <si>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</si>
  <si>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Lake Athletics (ALA)</t>
  </si>
  <si>
    <t>AllStarz Mgmt (ALSZ)</t>
  </si>
  <si>
    <t>ALPHA JUNIOR SCHOOL (AJS)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</si>
  <si>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</si>
  <si>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</si>
  <si>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</si>
  <si>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</si>
  <si>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</si>
  <si>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Ambrose University (AMBR)</t>
  </si>
  <si>
    <t>American Academy - Gurabo (AA-G)</t>
  </si>
  <si>
    <t>Amherstburg Public School (GECDSB) (AMPS)</t>
  </si>
  <si>
    <t>Amos Comenius Memorial School (ACMS)</t>
  </si>
  <si>
    <t>Anasco Athletic Team - Puerto Rico (ANAS)</t>
  </si>
  <si>
    <t>Ancaster Meadow - HWDSB (MEAD)</t>
  </si>
  <si>
    <t>Anderdon Public School (GECDSB) (ANPS)</t>
  </si>
  <si>
    <t>Andorra (AND)</t>
  </si>
  <si>
    <t>André-Grasset (A-G)</t>
  </si>
  <si>
    <t>André-Laurendeau (A-L)</t>
  </si>
  <si>
    <t>Andrew Mynarski School (MAMYN)</t>
  </si>
  <si>
    <t>Angola (ANG)</t>
  </si>
  <si>
    <t>Anguilla (AIA)</t>
  </si>
  <si>
    <t>Anna Malenfant (AM)</t>
  </si>
  <si>
    <t>Annapolis County Athletics Club (ACAS)</t>
  </si>
  <si>
    <t>Anne Hathaway PS (AHPS)</t>
  </si>
  <si>
    <t>Antarctica (ATQ)</t>
  </si>
  <si>
    <t>Anthony Paddon Elementary (ANPE)</t>
  </si>
  <si>
    <t>Antigua and Barbuda (ANT)</t>
  </si>
  <si>
    <t>Antigua and Barbuda ()</t>
  </si>
  <si>
    <t>AO Track Club (AOTC)</t>
  </si>
  <si>
    <t>AP Running Club (APRC)</t>
  </si>
  <si>
    <t>APEX Athletics (APEX)</t>
  </si>
  <si>
    <t>Apollo XI (APOL)</t>
  </si>
  <si>
    <t>Arashi Judo Club ()</t>
  </si>
  <si>
    <t>Arborg Collegiate (MARBC)</t>
  </si>
  <si>
    <t>Arborg Early Middle Years School (MAEMS)</t>
  </si>
  <si>
    <t>Arete Endurance (AEND)</t>
  </si>
  <si>
    <t>Areus (ESDA)</t>
  </si>
  <si>
    <t>Argentina (ARG)</t>
  </si>
  <si>
    <t>Argyle Public School (ARG)</t>
  </si>
  <si>
    <t>Aries Adventures - BNAA (ARIES)</t>
  </si>
  <si>
    <t>Arkansas State (AKST)</t>
  </si>
  <si>
    <t>Armenia (ARM)</t>
  </si>
  <si>
    <t>Armin's Army (for Cannonball Crush) (?)</t>
  </si>
  <si>
    <t>Armstrong P.S. (ARM)</t>
  </si>
  <si>
    <t>Arnold H MacLeod (AHM)</t>
  </si>
  <si>
    <t>Around The Bay Road Race (ATBR)</t>
  </si>
  <si>
    <t>Art Smith Aviation Academy (ASAA)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</si>
  <si>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</si>
  <si>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</si>
  <si>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</si>
  <si>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</si>
  <si>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</si>
  <si>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</si>
  <si>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</si>
  <si>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ASEA</t>
  </si>
  <si>
    <t>Ashley Learning Centre (ALC)</t>
  </si>
  <si>
    <t>Ashukian’s Academy of Boxing (AAOB)</t>
  </si>
  <si>
    <t>Asics (CAUL) (ASCA)</t>
  </si>
  <si>
    <t>Asics (TBIR) (ASTB)</t>
  </si>
  <si>
    <t>Asics (UCAC) (ASUC)</t>
  </si>
  <si>
    <t>Assert Track Club (ASTC)</t>
  </si>
  <si>
    <t>Association Of Family Of Flight Ps752 Victims' (WLF5)</t>
  </si>
  <si>
    <t>Assumption - Vanier (ASVA)</t>
  </si>
  <si>
    <t>AST Athlétisme (AST)</t>
  </si>
  <si>
    <t>Astral Drive Elementary (ASTR2)</t>
  </si>
  <si>
    <t>Atanukan (ATAN)</t>
  </si>
  <si>
    <t>Athens Christian Academy (ACA)</t>
  </si>
  <si>
    <t>Athletes Academy (ACAD)</t>
  </si>
  <si>
    <t>Athletic Cats - Puerto Rico (CATS)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</si>
  <si>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</si>
  <si>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</si>
  <si>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</si>
  <si>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</si>
  <si>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</si>
  <si>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</si>
  <si>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</si>
  <si>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</si>
  <si>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</si>
  <si>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</si>
  <si>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Athlétisme Chaleur Athletisme (ACAN)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</si>
  <si>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</si>
  <si>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</si>
  <si>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</si>
  <si>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</si>
  <si>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</si>
  <si>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Athos Club (ACTF)</t>
  </si>
  <si>
    <t>Atlantic View Elementary (AVE)</t>
  </si>
  <si>
    <t>Au Coeur d'Ottawa (ACO)</t>
  </si>
  <si>
    <t>Au Coeur d'Ottawa (EACO)</t>
  </si>
  <si>
    <t>Augustana University (UOAA)</t>
  </si>
  <si>
    <t>Auguston Traditional Elementary (ATEL)</t>
  </si>
  <si>
    <t>Aurora College (AC)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</si>
  <si>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</si>
  <si>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</si>
  <si>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</si>
  <si>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</si>
  <si>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</si>
  <si>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</si>
  <si>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</si>
  <si>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</si>
  <si>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</si>
  <si>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</si>
  <si>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</si>
  <si>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</si>
  <si>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Azerbaijan (AZE)</t>
  </si>
  <si>
    <t>B.E.S.T Institute (BEST)</t>
  </si>
  <si>
    <t>B.L. Morrison (BLM)</t>
  </si>
  <si>
    <t>Baddeck Beacons Track And Field Club (BBTF)</t>
  </si>
  <si>
    <t>Bahamas (BAH)</t>
  </si>
  <si>
    <t>Bahrain (BRN)</t>
  </si>
  <si>
    <t>Baie-Comeau (CABC)</t>
  </si>
  <si>
    <t>Baie-Saint-Paul (BSPL)</t>
  </si>
  <si>
    <t>Balaclava - HWDSB (BALA)</t>
  </si>
  <si>
    <t>Balmoral Hall (MBALH)</t>
  </si>
  <si>
    <t>Banff Trail School (BTS)</t>
  </si>
  <si>
    <t>Bangladesh (BAN)</t>
  </si>
  <si>
    <t>Barbados (BAR)</t>
  </si>
  <si>
    <t>Barkers Point Elementary school (BPES)</t>
  </si>
  <si>
    <t>Barrowtown Elementary (BTEL)</t>
  </si>
  <si>
    <t>Basic Speed Track Club (BSTC)</t>
  </si>
  <si>
    <t>Basque Memorial (BASM)</t>
  </si>
  <si>
    <t>Bastion Running Club (BRC)</t>
  </si>
  <si>
    <t>Bayamon Club (BAY)</t>
  </si>
  <si>
    <t>Bayamon Club - Puerto Rico (BAY)</t>
  </si>
  <si>
    <t>Bayside Academy (BAYA)</t>
  </si>
  <si>
    <t>Bayview Primary (BAYP)</t>
  </si>
  <si>
    <t>BC Athletics (BCAA)</t>
  </si>
  <si>
    <t>Bc Officials (BCOF)</t>
  </si>
  <si>
    <t>Bc Wheelchair Sports Assoc. - Athletics (BCWS)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</si>
  <si>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</si>
  <si>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</si>
  <si>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</si>
  <si>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</si>
  <si>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</si>
  <si>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</si>
  <si>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Southern Pros (0)</t>
  </si>
  <si>
    <t>Beacon Southern Pros (BSP)</t>
  </si>
  <si>
    <t>Bearspaw @Home (BEARS)</t>
  </si>
  <si>
    <t>Beattie Elementary (BES)</t>
  </si>
  <si>
    <t>Beaubassin (BEAU)</t>
  </si>
  <si>
    <t>Beaumont School (BEAU)</t>
  </si>
  <si>
    <t>Beautiful Savior Lutheran School (MBSLS)</t>
  </si>
  <si>
    <t>Beaver Lake Cree Nation (BLCN)</t>
  </si>
  <si>
    <t>Beaver Valley Community School (BVCS)</t>
  </si>
  <si>
    <t>Beaverlodge School (BEAV)</t>
  </si>
  <si>
    <t>Bedford PS (BED)</t>
  </si>
  <si>
    <t>belair (BEL)</t>
  </si>
  <si>
    <t>BELAIR GOVERNMENT SCHOOL (BGS)</t>
  </si>
  <si>
    <t>Belarus (BLR)</t>
  </si>
  <si>
    <t>Belgium (BEL)</t>
  </si>
  <si>
    <t>Belize (BIZ)</t>
  </si>
  <si>
    <t>Bella Coola Elementary (BCE)</t>
  </si>
  <si>
    <t>Bella Coola Valeey Track (BCVT)</t>
  </si>
  <si>
    <t>Bella Coola Valley Track (BCVT)</t>
  </si>
  <si>
    <t>Belle River Public School (GECDSB) (BRPS)</t>
  </si>
  <si>
    <t>Belleisle Elementary School (BES)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</si>
  <si>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</si>
  <si>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</si>
  <si>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</si>
  <si>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</si>
  <si>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</si>
  <si>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</si>
  <si>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</si>
  <si>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</si>
  <si>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</si>
  <si>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</si>
  <si>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</si>
  <si>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</si>
  <si>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</si>
  <si>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</si>
  <si>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</si>
  <si>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</si>
  <si>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</si>
  <si>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</si>
  <si>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</si>
  <si>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</si>
  <si>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</si>
  <si>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</si>
  <si>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</si>
  <si>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Bert Edwards Elementary (BEES)</t>
  </si>
  <si>
    <t>Bertha Kennedy Catholic School (BKCS)</t>
  </si>
  <si>
    <t>BH ()</t>
  </si>
  <si>
    <t>BHS Middle School - BNAA (BHSM)</t>
  </si>
  <si>
    <t>BHS Primary School - BNAA (BHSP)</t>
  </si>
  <si>
    <t>BHS Senior School - BNAA (BHSS)</t>
  </si>
  <si>
    <t>Bhutan (BHU)</t>
  </si>
  <si>
    <t>Big Lake Beavers (BIG)</t>
  </si>
  <si>
    <t>Billy Green - HWDSB (BILL)</t>
  </si>
  <si>
    <t>Biomechanics (OBC)</t>
  </si>
  <si>
    <t>Birchmount (BIRC)</t>
  </si>
  <si>
    <t>Bishop Abraham El /SJ (BAES)</t>
  </si>
  <si>
    <t>Bishop E.Q. Jennings School (BEQJ)</t>
  </si>
  <si>
    <t>Bishop Gallagher (BGALL)</t>
  </si>
  <si>
    <t>Bishop Greschuk School (BHGS)</t>
  </si>
  <si>
    <t>Bishop White School (BWS)</t>
  </si>
  <si>
    <t>Bishop's Gaiters (BISH)</t>
  </si>
  <si>
    <t>Bison Athletics Club (BTFC)</t>
  </si>
  <si>
    <t>Bisons Track Club (BTCO)</t>
  </si>
  <si>
    <t>Black and Gold track and Field Club (BNG)</t>
  </si>
  <si>
    <t>Black and Gold Track and field club (BNG)</t>
  </si>
  <si>
    <t>Blackadder Pole Vault Club (BVC)</t>
  </si>
  <si>
    <t>BlackFox Throwers (BFTR)</t>
  </si>
  <si>
    <t>Blacks Harbour School (BKHB)</t>
  </si>
  <si>
    <t>Blacktoe Running (BLAC)</t>
  </si>
  <si>
    <t>blake  fiscus (BLAKE)</t>
  </si>
  <si>
    <t>Blessed Marie Rose School (BLMR)</t>
  </si>
  <si>
    <t>Blessed Sacrament - Vancouver (ESS)</t>
  </si>
  <si>
    <t>Blessed Sacrament Catholic School (BSCS)</t>
  </si>
  <si>
    <t>Bliss Carman Middle (BCMS)</t>
  </si>
  <si>
    <t>Bloomfield - BNAA (BLRE)</t>
  </si>
  <si>
    <t>BLT Runners (BLTR)</t>
  </si>
  <si>
    <t>Blt Runners (BLT1)</t>
  </si>
  <si>
    <t>Blue Devils (BDAC)</t>
  </si>
  <si>
    <t>Blue Devils Athletic Club (BDAC)</t>
  </si>
  <si>
    <t>Blue Devils Athletics Club (BDAC)</t>
  </si>
  <si>
    <t>Blue House Panthers (BLUE)</t>
  </si>
  <si>
    <t>Blue Jaguars (BLUE)</t>
  </si>
  <si>
    <t>BlueJay Elementary (BJEL)</t>
  </si>
  <si>
    <t>Bluenose Athletics Track And Field Club (BANS)</t>
  </si>
  <si>
    <t>Blueridge Elementary (BLRG)</t>
  </si>
  <si>
    <t>Bluewater Coast (BCES)</t>
  </si>
  <si>
    <t>Blythwood Jr Public School (BLYPS)</t>
  </si>
  <si>
    <t>Boardwalk Rc (BDWK)</t>
  </si>
  <si>
    <t>Bob  Edwards Junior High (BES)</t>
  </si>
  <si>
    <t>Bodenger Jaguars (BOD)</t>
  </si>
  <si>
    <t>Bois-De-Boulogne (BDB)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</si>
  <si>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</si>
  <si>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</si>
  <si>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</si>
  <si>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</si>
  <si>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</si>
  <si>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Bonne Bay Academy (BBA)</t>
  </si>
  <si>
    <t>Bonnycastle School (BONN)</t>
  </si>
  <si>
    <t>BOOST Athletics Club (BOAC)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</si>
  <si>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</si>
  <si>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</si>
  <si>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</si>
  <si>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</si>
  <si>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</si>
  <si>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</si>
  <si>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</si>
  <si>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</si>
  <si>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</si>
  <si>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</si>
  <si>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</si>
  <si>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Bracebridge (BRB)</t>
  </si>
  <si>
    <t>Bradner Elementary (BREL)</t>
  </si>
  <si>
    <t>Brampton Elite Track Club (BREL)</t>
  </si>
  <si>
    <t>Brampton Racers Track &amp; Field Club (BRAC)</t>
  </si>
  <si>
    <t>Brampton Track Club Inc. (BRMP)</t>
  </si>
  <si>
    <t>Brander Gardens School (BGS)</t>
  </si>
  <si>
    <t>Brandon Bobcats (BRAN)</t>
  </si>
  <si>
    <t>Brantford T.f.c. (BRNT)</t>
  </si>
  <si>
    <t>Bravos de Cidra - Puerto Rico (BRAV)</t>
  </si>
  <si>
    <t>Brazil (BRA)</t>
  </si>
  <si>
    <t>Breaking Out Legends Together (BOLT)</t>
  </si>
  <si>
    <t>Brentwood (BNTW)</t>
  </si>
  <si>
    <t>Brentwood College School (BCS)</t>
  </si>
  <si>
    <t>Brian Peckford Primary (BPP)</t>
  </si>
  <si>
    <t>Briargreen (BRGN)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</si>
  <si>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</si>
  <si>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</si>
  <si>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</si>
  <si>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</si>
  <si>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</si>
  <si>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</si>
  <si>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</si>
  <si>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British Columbia/Yukon Territories (BCYK)</t>
  </si>
  <si>
    <t>British Indian Ocean Territory (BIO)</t>
  </si>
  <si>
    <t>British Virgin Islands (IVB)</t>
  </si>
  <si>
    <t>Broadview - Ottawa (BROT)</t>
  </si>
  <si>
    <t>Brock Badgers (BRO)</t>
  </si>
  <si>
    <t>Brock Running Club (BRC)</t>
  </si>
  <si>
    <t>Brockville Legion Track Club (BLEG)</t>
  </si>
  <si>
    <t>Brockville Road Runners Club (BRRC)</t>
  </si>
  <si>
    <t>Bronte Welsh Primary School (BWPS)</t>
  </si>
  <si>
    <t>Brooke Elementary School (BRK)</t>
  </si>
  <si>
    <t>Brooklin Village Public School (BVPS)</t>
  </si>
  <si>
    <t>Brooks (BROO)</t>
  </si>
  <si>
    <t>Brookside (BRPS)</t>
  </si>
  <si>
    <t>Brookside School (BKSD)</t>
  </si>
  <si>
    <t>Browns Flat Elementary School (BFES)</t>
  </si>
  <si>
    <t>Brunei (BRU)</t>
  </si>
  <si>
    <t>Bruno Bears (BCS1)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</si>
  <si>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</si>
  <si>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</si>
  <si>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</si>
  <si>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</si>
  <si>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</si>
  <si>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</si>
  <si>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</si>
  <si>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Burgeo Academy (BA)</t>
  </si>
  <si>
    <t>Burke Mountain Running Club (BMRC)</t>
  </si>
  <si>
    <t>Burkina Faso (BUR)</t>
  </si>
  <si>
    <t>Burlington Runners Club (BRC1)</t>
  </si>
  <si>
    <t>Burlington Track &amp; Field Club (BURL)</t>
  </si>
  <si>
    <t>burlington Track Club (BURL)</t>
  </si>
  <si>
    <t>Burnaby Striders Track &amp; Field Club (BBYS)</t>
  </si>
  <si>
    <t>Burundi (BDI)</t>
  </si>
  <si>
    <t>Bust Bee - BNAA (BUSY)</t>
  </si>
  <si>
    <t>Butt Kickers (BKERS)</t>
  </si>
  <si>
    <t>Buttertart Trot (BTTR)</t>
  </si>
  <si>
    <t>Buttertart Trot (BTTT)</t>
  </si>
  <si>
    <t>Bytown Walkers Club de marche (BYTW)</t>
  </si>
  <si>
    <t>Bytown Walkers (BYTW)</t>
  </si>
  <si>
    <t>C. L'Assomption (CLAS)</t>
  </si>
  <si>
    <t>C.a.n.i. Athletics (CANI)</t>
  </si>
  <si>
    <t>C.C. Loughlin School (CCLS)</t>
  </si>
  <si>
    <t>C.D. Howe P.S. (CDH)</t>
  </si>
  <si>
    <t>C.R. Judd (CRJ)</t>
  </si>
  <si>
    <t>CAC (473)</t>
  </si>
  <si>
    <t>Caged</t>
  </si>
  <si>
    <t>Caged Athletics (CAGED)</t>
  </si>
  <si>
    <t>CAIMANES (CAIMA)</t>
  </si>
  <si>
    <t>Cairine Wilson (CWSS)</t>
  </si>
  <si>
    <t>Cajica-Cabo Rojo - Puerto Rico (CR)</t>
  </si>
  <si>
    <t>Calder School (CALD)</t>
  </si>
  <si>
    <t>Caledonia Park School (CPS)</t>
  </si>
  <si>
    <t>Calgary Academy (CAAC)</t>
  </si>
  <si>
    <t>Calgary Christian school (12345)</t>
  </si>
  <si>
    <t>Calgary French and International School (CFIS)</t>
  </si>
  <si>
    <t>Calgary International Track Club (CITC)</t>
  </si>
  <si>
    <t>Calgary International (CITC)</t>
  </si>
  <si>
    <t>Calgary Spartans (CALS)</t>
  </si>
  <si>
    <t>Calgary Warriors (CWTC)</t>
  </si>
  <si>
    <t>Calgary Warriors Track Club (CALW)</t>
  </si>
  <si>
    <t>California State University (CSULA)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</si>
  <si>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</si>
  <si>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</si>
  <si>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</si>
  <si>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</si>
  <si>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School (CCS)</t>
  </si>
  <si>
    <t>Calvin Park P.S. (CPPS)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</si>
  <si>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</si>
  <si>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</si>
  <si>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</si>
  <si>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</si>
  <si>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</si>
  <si>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</si>
  <si>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Public School (CBPS)</t>
  </si>
  <si>
    <t>Cameroon (CMR)</t>
  </si>
  <si>
    <t>Campbell River Comets (CRVC)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</si>
  <si>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</si>
  <si>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</si>
  <si>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</si>
  <si>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</si>
  <si>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</si>
  <si>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</si>
  <si>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</si>
  <si>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Canon Richards Memorial Academy (CRMA)</t>
  </si>
  <si>
    <t>Canovanas - Puerto Rico (CANO)</t>
  </si>
  <si>
    <t>Canusa (CANU)</t>
  </si>
  <si>
    <t>Capay Elementary (CAPAY)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</si>
  <si>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</si>
  <si>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</si>
  <si>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</si>
  <si>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</si>
  <si>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</si>
  <si>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</si>
  <si>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</si>
  <si>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</si>
  <si>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Carbonear Academy (CARA)</t>
  </si>
  <si>
    <t>Carl A. Nesbitt (CAN)</t>
  </si>
  <si>
    <t>Carleton Heights - Ottawa (CAHE)</t>
  </si>
  <si>
    <t>Carleton Ravens (CAR)</t>
  </si>
  <si>
    <t>Carman Elementary School (CARE)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</si>
  <si>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</si>
  <si>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</si>
  <si>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</si>
  <si>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</si>
  <si>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</si>
  <si>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Carriacou ()</t>
  </si>
  <si>
    <t>carriacou (473)</t>
  </si>
  <si>
    <t>Carriacou &amp; Petite Martinique (CPM)</t>
  </si>
  <si>
    <t>Carriacou &amp; Petite Martinique (CAR)</t>
  </si>
  <si>
    <t>Cartwright School (0602)</t>
  </si>
  <si>
    <t>CAS - 7-12 ans (CAS)</t>
  </si>
  <si>
    <t>Caslan School (CASL)</t>
  </si>
  <si>
    <t>Castor Valley Elementary School (CVES)</t>
  </si>
  <si>
    <t>Caswell Community School (CCS)</t>
  </si>
  <si>
    <t>Catalina Elementary School (CATA)</t>
  </si>
  <si>
    <t>Cataline Elementary (CAT)</t>
  </si>
  <si>
    <t>Cathedral Catholic School (RCCDSB) (CATH)</t>
  </si>
  <si>
    <t>Cathy Wever - HWDSB (CATHW)</t>
  </si>
  <si>
    <t>Cayman Islands (CAY)</t>
  </si>
  <si>
    <t>CBU Track and Field (CBU)</t>
  </si>
  <si>
    <t>CC TRACK (CCCT)</t>
  </si>
  <si>
    <t>Cecil B. Stirling - HWDSB (CBST)</t>
  </si>
  <si>
    <t>CedarBridge   Academy - BNAA (CBAS)</t>
  </si>
  <si>
    <t>Cedarview - Nepean (CENE)</t>
  </si>
  <si>
    <t>Celtic Athletics (CELT)</t>
  </si>
  <si>
    <t>CENTENNIAL (CRHS)</t>
  </si>
  <si>
    <t>Centennial 67 Public school (CEN67)</t>
  </si>
  <si>
    <t>Centennial Central Public School (GECDSB) (CCPS)</t>
  </si>
  <si>
    <t>Centennial College (CENC)</t>
  </si>
  <si>
    <t>Centennial Elementary (CES2)</t>
  </si>
  <si>
    <t>Centennial Elementary School (CES)</t>
  </si>
  <si>
    <t>Central (CENT)</t>
  </si>
  <si>
    <t>Central - HWDSB (CENT)</t>
  </si>
  <si>
    <t>Central African Republic (CAF)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</si>
  <si>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</si>
  <si>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</si>
  <si>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</si>
  <si>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</si>
  <si>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</si>
  <si>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</si>
  <si>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</si>
  <si>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</si>
  <si>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Toronto Athletic Club (CTAC)</t>
  </si>
  <si>
    <t>Centre Éducatif l'ENVOL (CELE)</t>
  </si>
  <si>
    <t>Centre for Learning (CFL)</t>
  </si>
  <si>
    <t>Centre-Nord (CN)</t>
  </si>
  <si>
    <t>Centreville Academy (CENT)</t>
  </si>
  <si>
    <t>Centro Scuola T.f.c. (CTRO)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</si>
  <si>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</si>
  <si>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</si>
  <si>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</si>
  <si>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</si>
  <si>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</si>
  <si>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</si>
  <si>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</si>
  <si>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</si>
  <si>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</si>
  <si>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</si>
  <si>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</si>
  <si>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</si>
  <si>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</si>
  <si>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Charles Hubert James Primary School (CHJPS)</t>
  </si>
  <si>
    <t>Charles Sinclair School (CSS3)</t>
  </si>
  <si>
    <t>CHARLES TETCHO SCHOOL (CTS)</t>
  </si>
  <si>
    <t>Charleswood School (MCHAR)</t>
  </si>
  <si>
    <t>Charlotte Small Elementary (CSE)</t>
  </si>
  <si>
    <t>Charlotte Track Club (CTC)</t>
  </si>
  <si>
    <t>Charlottetown Primary (CHAR)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</si>
  <si>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</si>
  <si>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</si>
  <si>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</si>
  <si>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</si>
  <si>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</si>
  <si>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</si>
  <si>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Chelsea Nordiq (CNORD)</t>
  </si>
  <si>
    <t>Chesterville Public School (CVPS)</t>
  </si>
  <si>
    <t>Chief Harold Sappier Memorial Elementary Cihpolakons (CHSM)</t>
  </si>
  <si>
    <t>CHIEF JIMMY BRUNEAU (CJB)</t>
  </si>
  <si>
    <t>CHIEF JULIAN YENDO (CJY)</t>
  </si>
  <si>
    <t>CHIEF SUNRISE SCHOOL (CSS2)</t>
  </si>
  <si>
    <t>Chilcotin Road Runners (CR)</t>
  </si>
  <si>
    <t>Chile (CHI)</t>
  </si>
  <si>
    <t>Chilliwack Track &amp; Field Club (CHWK)</t>
  </si>
  <si>
    <t>Chimo - Smiths Falls (CHIM)</t>
  </si>
  <si>
    <t>China (CHN)</t>
  </si>
  <si>
    <t>Chinguacousy Track Club (CHIN)</t>
  </si>
  <si>
    <t>Chinook Park (CHIN)</t>
  </si>
  <si>
    <t>Chinook Track &amp; Field Club (CHIN)</t>
  </si>
  <si>
    <t>Chris Saunders Memorial Elementary (CSME)</t>
  </si>
  <si>
    <t>Christ the King School (CTKS)</t>
  </si>
  <si>
    <t>Christian Learning Centre - Ottawa (CLCO)</t>
  </si>
  <si>
    <t>Christmas Islands (CXI)</t>
  </si>
  <si>
    <t>Churchill (CHU)</t>
  </si>
  <si>
    <t>Cidra - Puerto Rico (CIDR)</t>
  </si>
  <si>
    <t>Cijah Hormigueros - Puerto Rico (CIJH)</t>
  </si>
  <si>
    <t>Citadel Park (Elementary) School (CPES)</t>
  </si>
  <si>
    <t>CL Stars Track Club (CLSTC)</t>
  </si>
  <si>
    <t>Clairmont Community School Kodiaks (CCSK)</t>
  </si>
  <si>
    <t>Claremont-Mudd-Scripps (CMS)</t>
  </si>
  <si>
    <t>Clarenville Middle School (CLMS)</t>
  </si>
  <si>
    <t>Clarenville Road Runners (CRR)</t>
  </si>
  <si>
    <t>Clarksburg  Coyotes Track Club (CCTC)</t>
  </si>
  <si>
    <t>Classic Lighting Finishline sports club (FLSC)</t>
  </si>
  <si>
    <t>Classique Lighting 473 MVP (MVP)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</si>
  <si>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</si>
  <si>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</si>
  <si>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</si>
  <si>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</si>
  <si>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</si>
  <si>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(WHSS)</t>
  </si>
  <si>
    <t>Claude D Taylor Elementary (CDT)</t>
  </si>
  <si>
    <t>Claude E. Garton P.S. (CEG)</t>
  </si>
  <si>
    <t>Clavet Composite School (CCS)</t>
  </si>
  <si>
    <t>Clayburn Middle School (CLAY)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</si>
  <si>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</si>
  <si>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</si>
  <si>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</si>
  <si>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</si>
  <si>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</si>
  <si>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</si>
  <si>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</si>
  <si>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</si>
  <si>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</si>
  <si>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</si>
  <si>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</si>
  <si>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</si>
  <si>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</si>
  <si>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</si>
  <si>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</si>
  <si>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</si>
  <si>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</si>
  <si>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</si>
  <si>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</si>
  <si>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</si>
  <si>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</si>
  <si>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</si>
  <si>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</si>
  <si>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</si>
  <si>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</si>
  <si>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</si>
  <si>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</si>
  <si>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</si>
  <si>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</si>
  <si>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</si>
  <si>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</si>
  <si>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</si>
  <si>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</si>
  <si>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</si>
  <si>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</si>
  <si>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</si>
  <si>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</si>
  <si>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</si>
  <si>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</si>
  <si>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</si>
  <si>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</si>
  <si>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</si>
  <si>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</si>
  <si>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</si>
  <si>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</si>
  <si>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</si>
  <si>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</si>
  <si>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</si>
  <si>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</si>
  <si>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</si>
  <si>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</si>
  <si>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</si>
  <si>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</si>
  <si>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</si>
  <si>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</si>
  <si>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</si>
  <si>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</si>
  <si>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</si>
  <si>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</si>
  <si>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</si>
  <si>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</si>
  <si>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</si>
  <si>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</si>
  <si>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</si>
  <si>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</si>
  <si>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</si>
  <si>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</si>
  <si>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</si>
  <si>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</si>
  <si>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</si>
  <si>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</si>
  <si>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Coach Marvin (CM)</t>
  </si>
  <si>
    <t>Coamo - Puerto Rico (COAM)</t>
  </si>
  <si>
    <t>Coastal Track Club (CTC1)</t>
  </si>
  <si>
    <t>Cobden Cougars (COBC)</t>
  </si>
  <si>
    <t>Cobequid Hornets Special Olympics (CHSO)</t>
  </si>
  <si>
    <t>Cobra (CLJH)</t>
  </si>
  <si>
    <t>Cochrane Endurance Project (CEPR)</t>
  </si>
  <si>
    <t>Cocos Islands (CCI)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</si>
  <si>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</si>
  <si>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</si>
  <si>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</si>
  <si>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</si>
  <si>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</si>
  <si>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</si>
  <si>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</si>
  <si>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North Public School (GECDSB) (CNPS)</t>
  </si>
  <si>
    <t>Cold Lake Junior High (CLJH)</t>
  </si>
  <si>
    <t>Coley's Point Primary (COLE)</t>
  </si>
  <si>
    <t>Colleen &amp; Gordie Howe Middle School (COLL)</t>
  </si>
  <si>
    <t>College Charlemagne (CCI)</t>
  </si>
  <si>
    <t>Collège Regina Assumpta (CRAP)</t>
  </si>
  <si>
    <t>Collegiate (COLL)</t>
  </si>
  <si>
    <t>Collegiate – HWDSB (COLL)</t>
  </si>
  <si>
    <t>Colombia (COL)</t>
  </si>
  <si>
    <t>Colquitz (COLQ)</t>
  </si>
  <si>
    <t>Columneetza - LCS (COL)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</si>
  <si>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</si>
  <si>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</si>
  <si>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</si>
  <si>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</si>
  <si>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</si>
  <si>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</si>
  <si>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</si>
  <si>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</si>
  <si>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</si>
  <si>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(CUOE)</t>
  </si>
  <si>
    <t>Concordia University of Edmonton Thunder (CUOE)</t>
  </si>
  <si>
    <t>Conestoga College (CONC)</t>
  </si>
  <si>
    <t>Confederation College (COC)</t>
  </si>
  <si>
    <t>Congo (CGO)</t>
  </si>
  <si>
    <t>Connaught Public School (CPS)</t>
  </si>
  <si>
    <t>Connaught St Elementary (CSE)</t>
  </si>
  <si>
    <t>Conquer The Canuck (CTCR)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</si>
  <si>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</si>
  <si>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</si>
  <si>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</si>
  <si>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</si>
  <si>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</si>
  <si>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</si>
  <si>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</si>
  <si>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</si>
  <si>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</si>
  <si>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</si>
  <si>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</si>
  <si>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</si>
  <si>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</si>
  <si>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</si>
  <si>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</si>
  <si>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Intermediate (CBI)</t>
  </si>
  <si>
    <t>Corner Brook Regional High (CBRH)</t>
  </si>
  <si>
    <t>Coronation Public School (GECDSB) (COPS)</t>
  </si>
  <si>
    <t>Corozal Runners (CORZ)</t>
  </si>
  <si>
    <t>Corpus Christi (CCH)</t>
  </si>
  <si>
    <t>Corpus Christi - Ottawa (CORP)</t>
  </si>
  <si>
    <t>Corredores de El Yunque (CDEY)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</si>
  <si>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</si>
  <si>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</si>
  <si>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</si>
  <si>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</si>
  <si>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</si>
  <si>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</si>
  <si>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</si>
  <si>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</si>
  <si>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</si>
  <si>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</si>
  <si>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Course À Pied Synérgic (SYNE)</t>
  </si>
  <si>
    <t>Course Dynamics Race Event Management &amp; Consulting (CDYN)</t>
  </si>
  <si>
    <t>Cowan Heights Elementary (CHES)</t>
  </si>
  <si>
    <t>Cowichan Valley Athletic Club (CVAC)</t>
  </si>
  <si>
    <t>Cra Panthères (CRAP)</t>
  </si>
  <si>
    <t>Crane School (CRAN)</t>
  </si>
  <si>
    <t>Crawford Plains (CRAW)</t>
  </si>
  <si>
    <t>Crazy Cat Adventures (CCAR)</t>
  </si>
  <si>
    <t>Crazy Cat Adventures (CCA1)</t>
  </si>
  <si>
    <t>Crescent Park Elementary (CSPK)</t>
  </si>
  <si>
    <t>Crestomere School (CREST)</t>
  </si>
  <si>
    <t>Crestview P.S. (CRE)</t>
  </si>
  <si>
    <t>Crichton Park Youth Running Club (BOLT)</t>
  </si>
  <si>
    <t>Crimps cycling team (CRIMP)</t>
  </si>
  <si>
    <t>Criollos-Caguas - Puerto Rico (CRCA)</t>
  </si>
  <si>
    <t>Croatia (CRO)</t>
  </si>
  <si>
    <t>Croft Elementary (CROF)</t>
  </si>
  <si>
    <t>Crofton House (CROFT)</t>
  </si>
  <si>
    <t>CrossFit Quispamsis (CROQ)</t>
  </si>
  <si>
    <t>CrossFit YQX (CFYQX)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</si>
  <si>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</si>
  <si>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</si>
  <si>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</si>
  <si>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</si>
  <si>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</si>
  <si>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</si>
  <si>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Cumbernauld AAC (Scotland) (SAAC)</t>
  </si>
  <si>
    <t>Curacao (CUR)</t>
  </si>
  <si>
    <t>CUT 2018 (CUT8)</t>
  </si>
  <si>
    <t>CWC 1 (CWC)</t>
  </si>
  <si>
    <t>CWC A (CWC)</t>
  </si>
  <si>
    <t>CWC B (U13)</t>
  </si>
  <si>
    <t>CWCA (U11)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</si>
  <si>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</si>
  <si>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</si>
  <si>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</si>
  <si>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</si>
  <si>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</si>
  <si>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</si>
  <si>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</si>
  <si>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</si>
  <si>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</si>
  <si>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</si>
  <si>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Dakota High School (MDAHS)</t>
  </si>
  <si>
    <t>Dalewood - HWDSB (DALE)</t>
  </si>
  <si>
    <t>Dalhousie Elementary School (DHELS)</t>
  </si>
  <si>
    <t>Dalhousie Tigers (DAL)</t>
  </si>
  <si>
    <t>Dallas Elementary (DES2)</t>
  </si>
  <si>
    <t>Dalton E Tucker Primary - BNAA (DETP)</t>
  </si>
  <si>
    <t>Daniel Mcintyre (MDMCI)</t>
  </si>
  <si>
    <t>Dash Athletics Club (DASH)</t>
  </si>
  <si>
    <t>Dashing Whippets Running Team (DWRT)</t>
  </si>
  <si>
    <t>David Maxwell Public School (GECDSB) (MXPS)</t>
  </si>
  <si>
    <t>David Thompson Elementary (DTES)</t>
  </si>
  <si>
    <t>Davis Track and Field - Puerto Rico (DAVI)</t>
  </si>
  <si>
    <t>Dawson College (DC)</t>
  </si>
  <si>
    <t>Dean Marjorie Bean Hope Academy - BNAA (DMB)</t>
  </si>
  <si>
    <t>Deep Cove Elementary (DEEP)</t>
  </si>
  <si>
    <t>Deerlegs Running Club (DLRC)</t>
  </si>
  <si>
    <t>DEH GAH ELEMENTARY (DEGA)</t>
  </si>
  <si>
    <t>Dellwood Middle School - BNAA (DMS)</t>
  </si>
  <si>
    <t>Delta Christian School (DTCS)</t>
  </si>
  <si>
    <t>Delta Force Athletics (DFA)</t>
  </si>
  <si>
    <t>Dempster Track (DEMP)</t>
  </si>
  <si>
    <t>DENINU SCHOOL (DEN)</t>
  </si>
  <si>
    <t>Denmark (DEN)</t>
  </si>
  <si>
    <t>Dept of Sports (DOS)</t>
  </si>
  <si>
    <t>Desarrollo Atletas Fajardo - Puerto Rico (DAF)</t>
  </si>
  <si>
    <t>Desert High Performance (DHP)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</si>
  <si>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</si>
  <si>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</si>
  <si>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</si>
  <si>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</si>
  <si>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</si>
  <si>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</si>
  <si>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Devon Christian School (DVCS)</t>
  </si>
  <si>
    <t>Devon Gardens (DVGD)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</si>
  <si>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</si>
  <si>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</si>
  <si>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</si>
  <si>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</si>
  <si>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</si>
  <si>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</si>
  <si>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</si>
  <si>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</si>
  <si>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</si>
  <si>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</si>
  <si>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</si>
  <si>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</si>
  <si>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</si>
  <si>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</si>
  <si>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</si>
  <si>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</si>
  <si>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</si>
  <si>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Republic (DOM)</t>
  </si>
  <si>
    <t>Donald C. Jamieson Academy (DCJA)</t>
  </si>
  <si>
    <t>Donald E Mckay Elementary School (DMES)</t>
  </si>
  <si>
    <t>Doncaster Elementary (DCE)</t>
  </si>
  <si>
    <t>Dorchester Pole Vault Club (DPVC)</t>
  </si>
  <si>
    <t>Doris Robinson Primary School (DRPS)</t>
  </si>
  <si>
    <t>Dormick Park Elementary (DPEL)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</si>
  <si>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</si>
  <si>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</si>
  <si>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</si>
  <si>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</si>
  <si>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</si>
  <si>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Downie PS (DOWN)</t>
  </si>
  <si>
    <t>Dr Kearney Middle School (DKMS)</t>
  </si>
  <si>
    <t>DR MARY JACKSON SCHOOL (DRMJ)</t>
  </si>
  <si>
    <t>Dr. Bernard Brosseau School (DBBS)</t>
  </si>
  <si>
    <t>Dr. David Suzuki Public School (GECDSB) (SUZ)</t>
  </si>
  <si>
    <t>Dr. F. J. McDonald Catholic - Ottawa (DRFJ)</t>
  </si>
  <si>
    <t>Dr. J Edgar Davey (DAVEY)</t>
  </si>
  <si>
    <t>Dr. J. Edgar Davey - HWDSB (DAVE)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</si>
  <si>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</si>
  <si>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</si>
  <si>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</si>
  <si>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</si>
  <si>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</si>
  <si>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Thomas A. Swift Elementary (DTASE)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</si>
  <si>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</si>
  <si>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</si>
  <si>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</si>
  <si>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</si>
  <si>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</si>
  <si>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Drummondville (CADR)</t>
  </si>
  <si>
    <t>Dufferin Elementary (DES)</t>
  </si>
  <si>
    <t>Dunamis Athletic Training Club (DATC)</t>
  </si>
  <si>
    <t>Dunamis Athletics Training (DATC)</t>
  </si>
  <si>
    <t>Dundana - HWDSB (DUND)</t>
  </si>
  <si>
    <t>Dundas Central - HWDSB (DUNC)</t>
  </si>
  <si>
    <t>Dundas Valley Track Club (DVTC)</t>
  </si>
  <si>
    <t>Dunning Foubert - Cumberland (DFCU)</t>
  </si>
  <si>
    <t>Durham Dragons Athletics (DURA)</t>
  </si>
  <si>
    <t>Durham Legion Athletics (DLEG)</t>
  </si>
  <si>
    <t>Dutch Settlement Elementary (DSE)</t>
  </si>
  <si>
    <t>Dynamics Sporting Club (DSC)</t>
  </si>
  <si>
    <t>E.E.P Julie Payette (JEPE)</t>
  </si>
  <si>
    <t>Eagle Crappers (OCIO)</t>
  </si>
  <si>
    <t>Eamer's Corners PS (ECPS)</t>
  </si>
  <si>
    <t>Earl Kitchener - HWDSB (EARL)</t>
  </si>
  <si>
    <t>Earl of March - Kanata (EOMK)</t>
  </si>
  <si>
    <t>East CB (ECB)</t>
  </si>
  <si>
    <t>East End Primary - BNAA (EEP)</t>
  </si>
  <si>
    <t>East Kootenay Track &amp; Field Club (EKTF)</t>
  </si>
  <si>
    <t>East Mersea Public School (GECDSB) (EMPS)</t>
  </si>
  <si>
    <t>East Point Elementary (EPOE)</t>
  </si>
  <si>
    <t>East Selkirk Middle School (MESMS)</t>
  </si>
  <si>
    <t>East Timor (ETP)</t>
  </si>
  <si>
    <t>Eastdale - HWDSB (EAST)</t>
  </si>
  <si>
    <t>Eastern (EAST)</t>
  </si>
  <si>
    <t>Easton Rhinos (EAS)</t>
  </si>
  <si>
    <t>Eastside Dojo (ESD)</t>
  </si>
  <si>
    <t>Eastside Elementary (EECB)</t>
  </si>
  <si>
    <t>Eastview Horizon (EXPS)</t>
  </si>
  <si>
    <t>Eastwood Public School (GECDSB) (EWPS)</t>
  </si>
  <si>
    <t>Ebglehart Public School (EPS)</t>
  </si>
  <si>
    <t>ECEDAO (ECEDA)</t>
  </si>
  <si>
    <t>ECHO DENE SCHOOL (ECHO)</t>
  </si>
  <si>
    <t>Eckville Elementary (ECKE)</t>
  </si>
  <si>
    <t>Eckville Jr/Sr High School (ECKVI)</t>
  </si>
  <si>
    <t>Eclipse Track &amp; Field Inc (ETFI)</t>
  </si>
  <si>
    <t>Ecole Abbey-Landry (EAL)</t>
  </si>
  <si>
    <t>Ecole Amirault (EA)</t>
  </si>
  <si>
    <t>Ecole Andre-Piolat (EAP)</t>
  </si>
  <si>
    <t>Ecole Anna-Malenfant (EAM)</t>
  </si>
  <si>
    <t>Ecole Anne-Hebert (EAH)</t>
  </si>
  <si>
    <t>ECOLE BOREALE (ECOL)</t>
  </si>
  <si>
    <t>Ecole Boréale (BORE)</t>
  </si>
  <si>
    <t>Ecole Buissonnière (EB)</t>
  </si>
  <si>
    <t>Ecole Burton Ettinger (EBES)</t>
  </si>
  <si>
    <t>Ecole Camille-Vautour (CV)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</si>
  <si>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</si>
  <si>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</si>
  <si>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</si>
  <si>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</si>
  <si>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</si>
  <si>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</si>
  <si>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</si>
  <si>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</si>
  <si>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Champlain (CHAM)</t>
  </si>
  <si>
    <t>Ecole Champs Vallee (ECVS)</t>
  </si>
  <si>
    <t>Ecole Chebucto Heights Elementary (ECHE)</t>
  </si>
  <si>
    <t>Ecole Cité-De-L'amitié (CDA)</t>
  </si>
  <si>
    <t>Ecole Collines d'or (ECDO)</t>
  </si>
  <si>
    <t>Ecole Corinthia Park School (ECPS)</t>
  </si>
  <si>
    <t>Ecole de technologie supérieure (ETS)</t>
  </si>
  <si>
    <t>Ecole des Deux-Rives (EDDR)</t>
  </si>
  <si>
    <t>Ecole des Grands-Vents (EDGV)</t>
  </si>
  <si>
    <t>Ecole des Pionniers (EDP)</t>
  </si>
  <si>
    <t>Ecole Dieppe (EDIEP)</t>
  </si>
  <si>
    <t>Ecole Donat-Robichaud (DR)</t>
  </si>
  <si>
    <t>Ecole du Bois-Joli (EDBJ)</t>
  </si>
  <si>
    <t>École du Nouveau-Monde (EDNM)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</si>
  <si>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</si>
  <si>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</si>
  <si>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</si>
  <si>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</si>
  <si>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</si>
  <si>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Elementaire Michaelle Jean - HWDSB (MICH)</t>
  </si>
  <si>
    <t>Ecole élémentaire publique Héritage (HER)</t>
  </si>
  <si>
    <t>Ecole Elsie MacGill (EEM)</t>
  </si>
  <si>
    <t>Ecole Father Jan (EFJ)</t>
  </si>
  <si>
    <t>Ecole Frank Ross (EFR)</t>
  </si>
  <si>
    <t>Ecole Golden Gate Middle School (GGMS)</t>
  </si>
  <si>
    <t>Ecole Grande-Digue (GD)</t>
  </si>
  <si>
    <t>Ecole Gron Morgan (EGM)</t>
  </si>
  <si>
    <t>Ecole J.L. Couroux (JLC)</t>
  </si>
  <si>
    <t>Ecole Jules Quesnel (JQBC)</t>
  </si>
  <si>
    <t>Ecole l'Envolée (EES)</t>
  </si>
  <si>
    <t>Ecole l'Étincelle (ETIN)</t>
  </si>
  <si>
    <t>Ecole La Passerelle (ELPA)</t>
  </si>
  <si>
    <t>Ecole La Ruche Tracadie-Sheila (ELR)</t>
  </si>
  <si>
    <t>Ecole La Source (ELS)</t>
  </si>
  <si>
    <t>Ecole Le Domaine Étudiant (ELDE)</t>
  </si>
  <si>
    <t>Ecole Le Sommet (ELST)</t>
  </si>
  <si>
    <t>Ecole le Tremplin (ELT)</t>
  </si>
  <si>
    <t>Ecole Leandre Legresley (ELLG)</t>
  </si>
  <si>
    <t>Ecole Leduc Estates School (ELES)</t>
  </si>
  <si>
    <t>Ecole Les Batisseurs (ELB)</t>
  </si>
  <si>
    <t>Ecole Margaret Jenkins (EMJ)</t>
  </si>
  <si>
    <t>Ecole Marguerite-Bourgeoys (EMBO)</t>
  </si>
  <si>
    <t>Ecole Mariale (EECM)</t>
  </si>
  <si>
    <t>Ecole Mauril Bélanger (EMB)</t>
  </si>
  <si>
    <t>Ecole Mgr Melanson (EMM)</t>
  </si>
  <si>
    <t>Ecole Mgr.-François-Bourgeois (MFB)</t>
  </si>
  <si>
    <t>Ecole Monseigneur Bruyère (EMB)</t>
  </si>
  <si>
    <t>Ecole Notre Dame de la Merci (NDM)</t>
  </si>
  <si>
    <t>Ecole Notre-Dame (END)</t>
  </si>
  <si>
    <t>Ecole Notre-Dame du Cap (ENDC)</t>
  </si>
  <si>
    <t>Ecole Notre-Place (ENPC)</t>
  </si>
  <si>
    <t>Ecole Père-Edgar-T.-LeBlanc (PETL)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</si>
  <si>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</si>
  <si>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</si>
  <si>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</si>
  <si>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</si>
  <si>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</si>
  <si>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</si>
  <si>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Ronald Marion (ERMP)</t>
  </si>
  <si>
    <t>Ecole Saint Augustin (ESA)</t>
  </si>
  <si>
    <t>Ecole Saint-Henri (SH)</t>
  </si>
  <si>
    <t>Ecole Sainte-Anne (ESTAN)</t>
  </si>
  <si>
    <t>Ecole secondaire catholique Thériault (ESCT)</t>
  </si>
  <si>
    <t>Ecole Secondaire Romeo Dallaire (ROMEO)</t>
  </si>
  <si>
    <t>Ecole Sr St-Alexandre (ESSA)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</si>
  <si>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</si>
  <si>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</si>
  <si>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</si>
  <si>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</si>
  <si>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</si>
  <si>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Ste Bernadette (ESBS)</t>
  </si>
  <si>
    <t>École Ste-Agathe (ÉSA)</t>
  </si>
  <si>
    <t>Ecole Ste-Catherine (ESTC)</t>
  </si>
  <si>
    <t>Ecole W.-F. Boisvert (EWFB)</t>
  </si>
  <si>
    <t>Ecole Warman Elementary (EWES)</t>
  </si>
  <si>
    <t>Ecole Westpark School (EWPS)</t>
  </si>
  <si>
    <t>Ecole Woodward Hill Elementary School (EWHES)</t>
  </si>
  <si>
    <t>Ecuador (ECU)</t>
  </si>
  <si>
    <t>Edge School for Athletes (ESFA)</t>
  </si>
  <si>
    <t>Edge Sport Track Club (EDGE)</t>
  </si>
  <si>
    <t>EDGE Track (EDGE)</t>
  </si>
  <si>
    <t>Edgewater Park P.S. (EDG)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</si>
  <si>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</si>
  <si>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</si>
  <si>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</si>
  <si>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</si>
  <si>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</si>
  <si>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</si>
  <si>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</si>
  <si>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</si>
  <si>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</si>
  <si>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Édouard Montpetit (EM)</t>
  </si>
  <si>
    <t>EduSports (EDUS)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</si>
  <si>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</si>
  <si>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</si>
  <si>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</si>
  <si>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</si>
  <si>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</si>
  <si>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</si>
  <si>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El equipo (ELE)</t>
  </si>
  <si>
    <t>El Equipo 2 (ELE2)</t>
  </si>
  <si>
    <t>El Salvador (ESA)</t>
  </si>
  <si>
    <t>Elbow Park School (EPES)</t>
  </si>
  <si>
    <t>Elgin Street P.S. (ESPS)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</si>
  <si>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</si>
  <si>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</si>
  <si>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</si>
  <si>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</si>
  <si>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</si>
  <si>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</si>
  <si>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Track &amp; Field Academy (ETFA)</t>
  </si>
  <si>
    <t>Eliza Simons Primary School (ESPS)</t>
  </si>
  <si>
    <t>Elizabeth Bagshaw - HWDSB (EBAG)</t>
  </si>
  <si>
    <t>Elizabeth Finch School (ELFIN)</t>
  </si>
  <si>
    <t>ELIZABETH MACKENZIE (EM)</t>
  </si>
  <si>
    <t>Elizabeth Park Elementary School (EPES)</t>
  </si>
  <si>
    <t>Elizabeth Pemberton Primary School (EPPS)</t>
  </si>
  <si>
    <t>Elizabeth Settlement School (ELSE)</t>
  </si>
  <si>
    <t>Elk Lake Public School (ELPS)</t>
  </si>
  <si>
    <t>Elliot Lake Track Club (ELTC)</t>
  </si>
  <si>
    <t>Elliot Primary - BNAA (EP)</t>
  </si>
  <si>
    <t>Elma Township (ELMA)</t>
  </si>
  <si>
    <t>Elmdale Public School (ELDL)</t>
  </si>
  <si>
    <t>Elmwood Jr/Sr High School (MEWHS)</t>
  </si>
  <si>
    <t>Elwood Elementary (ELEL)</t>
  </si>
  <si>
    <t>Emily Carr - Gloucester (ECGL)</t>
  </si>
  <si>
    <t>Emily Maguet (61288)</t>
  </si>
  <si>
    <t>Empire track (EMPIR)</t>
  </si>
  <si>
    <t>Endurance Event Productions Ltd. (EEPL)</t>
  </si>
  <si>
    <t>Englehart Public School (EPS)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</si>
  <si>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</si>
  <si>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</si>
  <si>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</si>
  <si>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</si>
  <si>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</si>
  <si>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Epsilon Mont-Tremblant (CEMT)</t>
  </si>
  <si>
    <t>Equatorial Guinea (GEQ)</t>
  </si>
  <si>
    <t>Equipe Endurance (ENDU)</t>
  </si>
  <si>
    <t>Équipe Québec (EQC)</t>
  </si>
  <si>
    <t>Eramosa River Track Club (ERTC)</t>
  </si>
  <si>
    <t>Eric G. Lambert All-Grade (ELAG)</t>
  </si>
  <si>
    <t>Eric Harvie (EHS25)</t>
  </si>
  <si>
    <t>Eric Langton (ELE)</t>
  </si>
  <si>
    <t>Eritrea (ERI)</t>
  </si>
  <si>
    <t>Ernie Checkeris (ERC)</t>
  </si>
  <si>
    <t>ESC L'Essor (ESSOR)</t>
  </si>
  <si>
    <t>ÉSC Sainte-Marie (53738)</t>
  </si>
  <si>
    <t>ESCAED (ESCAE)</t>
  </si>
  <si>
    <t>Escale (ESC)</t>
  </si>
  <si>
    <t>Escuela de Atletismo Vilma Par - Puerto Rico (EAVP)</t>
  </si>
  <si>
    <t>ESCUELA DE LA LIGA (EDELI)</t>
  </si>
  <si>
    <t>Escuela del Deporte San Juan (EDSJ)</t>
  </si>
  <si>
    <t>ESGI Tigers (ESGI)</t>
  </si>
  <si>
    <t>Espadons (ESPAD)</t>
  </si>
  <si>
    <t>ESPOIRSACRECOEUR (EESC)</t>
  </si>
  <si>
    <t>Esprit RC (ESPT)</t>
  </si>
  <si>
    <t>Essex Public School (GECDSB) (EPS)</t>
  </si>
  <si>
    <t>Estevan Legion Track Club (ELTC)</t>
  </si>
  <si>
    <t>Estonia (EST)</t>
  </si>
  <si>
    <t>Ethelbert School (0805)</t>
  </si>
  <si>
    <t>Ethiopia (ETH)</t>
  </si>
  <si>
    <t>Etobicoke Huskies-Striders Track And Field Club (ETOB)</t>
  </si>
  <si>
    <t>Etoile Rouge (CAER)</t>
  </si>
  <si>
    <t>Etonics Track (ETC)</t>
  </si>
  <si>
    <t>Etonics Track Club (ETC)</t>
  </si>
  <si>
    <t>Eugene Reimer Middle School (ERMS)</t>
  </si>
  <si>
    <t>Evergreen Park School (EPS)</t>
  </si>
  <si>
    <t>Evergreen Public School (EVG)</t>
  </si>
  <si>
    <t>Evergreen School (EVG)</t>
  </si>
  <si>
    <t>EWC</t>
  </si>
  <si>
    <t>Excel Athletika (EXCL)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</si>
  <si>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</si>
  <si>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</si>
  <si>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</si>
  <si>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</si>
  <si>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</si>
  <si>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(EVTC)</t>
  </si>
  <si>
    <t>Extreme Velocity Track Club (EXTM)</t>
  </si>
  <si>
    <t>F. W. Begley  Public School (GECDSB) (BPS)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</si>
  <si>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</si>
  <si>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</si>
  <si>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</si>
  <si>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</si>
  <si>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</si>
  <si>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</si>
  <si>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Fairvale Elementary School (FES)</t>
  </si>
  <si>
    <t>Faith Academy HS (FAHS)</t>
  </si>
  <si>
    <t>Faith Preparatory (FP)</t>
  </si>
  <si>
    <t>Fajardo - Puerto Rico (FAJA)</t>
  </si>
  <si>
    <t>Falkland Elementary School (FALK)</t>
  </si>
  <si>
    <t>Falkland Islands (FKI)</t>
  </si>
  <si>
    <t>Falling brook - Cumberland (FBCU)</t>
  </si>
  <si>
    <t>Fanshawe College (FANC)</t>
  </si>
  <si>
    <t>Faroe Islands (FOI)</t>
  </si>
  <si>
    <t>Father Time &amp; The Sprinters (FTTS)</t>
  </si>
  <si>
    <t>FE Madill (FEM)</t>
  </si>
  <si>
    <t>Federal Public School (FDS)</t>
  </si>
  <si>
    <t>Félix-Ricard (FEL)</t>
  </si>
  <si>
    <t>Ferguson House (FER)</t>
  </si>
  <si>
    <t>Fern Hill School Ottawa (FHS)</t>
  </si>
  <si>
    <t>Ferris Falcons (FSFAL)</t>
  </si>
  <si>
    <t>FFCA - South Middle School (FFCA)</t>
  </si>
  <si>
    <t>Field &amp; Track (F&amp;T)</t>
  </si>
  <si>
    <t>Fiji (FIJ)</t>
  </si>
  <si>
    <t>Filoup (FILO)</t>
  </si>
  <si>
    <t>Finbar (FIN)</t>
  </si>
  <si>
    <t>Finishline sports club (FLSP)</t>
  </si>
  <si>
    <t>Finland (FIN)</t>
  </si>
  <si>
    <t>Fireside (FIRE)</t>
  </si>
  <si>
    <t>First Avenue Public School (FAPS)</t>
  </si>
  <si>
    <t>First Baptist Academy (FBA)</t>
  </si>
  <si>
    <t>First Choice Junior School (FCJS)</t>
  </si>
  <si>
    <t>Fit woman (FITWO)</t>
  </si>
  <si>
    <t>Fitzgerald Academy (FITZ)</t>
  </si>
  <si>
    <t>Five Mile P.S. (FVM)</t>
  </si>
  <si>
    <t>FK Triathlon (FKT)</t>
  </si>
  <si>
    <t>FKYYC1 (FKYYC)</t>
  </si>
  <si>
    <t>Flamborough Centre - HWDSB (FLAM)</t>
  </si>
  <si>
    <t>Flash Athletics Club (FAC)</t>
  </si>
  <si>
    <t>Fleming College (FLEM)</t>
  </si>
  <si>
    <t>Flight Club Regina (FLCR)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</si>
  <si>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</si>
  <si>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</si>
  <si>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</si>
  <si>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</si>
  <si>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</si>
  <si>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</si>
  <si>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</si>
  <si>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</si>
  <si>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</si>
  <si>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</si>
  <si>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</si>
  <si>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</si>
  <si>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</si>
  <si>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</si>
  <si>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</si>
  <si>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</si>
  <si>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</si>
  <si>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</si>
  <si>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</si>
  <si>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</si>
  <si>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</si>
  <si>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</si>
  <si>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</si>
  <si>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Foothills Karate &amp; Kobudo Club Ltd. (FKKC)</t>
  </si>
  <si>
    <t>Force Track Team (FORC)</t>
  </si>
  <si>
    <t>Ford City (GECDSB) (FDCY)</t>
  </si>
  <si>
    <t>Forest Glen School (FGS)</t>
  </si>
  <si>
    <t>Forest Hills School (FHS3)</t>
  </si>
  <si>
    <t>Forest Trail Public School (FTPS)</t>
  </si>
  <si>
    <t>Forest Valley (FORVA)</t>
  </si>
  <si>
    <t>Fort Richmond Collegiate (MFRHS)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</si>
  <si>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</si>
  <si>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</si>
  <si>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</si>
  <si>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</si>
  <si>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</si>
  <si>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Fox Valley School (FVS)</t>
  </si>
  <si>
    <t>Foyer-Jeunesse (FOJE)</t>
  </si>
  <si>
    <t>France (FRA)</t>
  </si>
  <si>
    <t>Francis Patton Primary - BNAA (FPP)</t>
  </si>
  <si>
    <t>Franco-Nord (FRN)</t>
  </si>
  <si>
    <t>Franco-Superieur (EFS)</t>
  </si>
  <si>
    <t>Frank H MacDonald (FHM)</t>
  </si>
  <si>
    <t>Frank Hobbs Elementary School (FHES)</t>
  </si>
  <si>
    <t>Frank L. Bowser Elementary (FLB)</t>
  </si>
  <si>
    <t>Frank Panabaker - HWDSB (PANA)</t>
  </si>
  <si>
    <t>Franklin Pierce University (FPU)</t>
  </si>
  <si>
    <t>Franklin Road - HWDSB (FRAN)</t>
  </si>
  <si>
    <t>Fraser River Middle School (FRMS)</t>
  </si>
  <si>
    <t>Fraser Street Run Club (FSRC)</t>
  </si>
  <si>
    <t>Fraser Valley School (FRASV)</t>
  </si>
  <si>
    <t>Freddy Beach Faculty (FBF)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</si>
  <si>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</si>
  <si>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</si>
  <si>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</si>
  <si>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</si>
  <si>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</si>
  <si>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</si>
  <si>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</si>
  <si>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</si>
  <si>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</si>
  <si>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</si>
  <si>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Front Runners (FRTO)</t>
  </si>
  <si>
    <t>Frontrunners Athletic Club (FTRS)</t>
  </si>
  <si>
    <t>Fuel Running Club (FUEL)</t>
  </si>
  <si>
    <t>Full stride (FSTC)</t>
  </si>
  <si>
    <t>FULL STRIDE TRACK CLUB (FSTC)</t>
  </si>
  <si>
    <t>Fusion Athletics (FA)</t>
  </si>
  <si>
    <t>G.R Saunders (GRSE)</t>
  </si>
  <si>
    <t>Gabon (GAB)</t>
  </si>
  <si>
    <t>Gabriola Elementary (GABR)</t>
  </si>
  <si>
    <t>Gagetown School (GAGE)</t>
  </si>
  <si>
    <t>Gambia (GAM)</t>
  </si>
  <si>
    <t>Gananoque ISS (GANA)</t>
  </si>
  <si>
    <t>Gandatsetiagon Public School (GAND)</t>
  </si>
  <si>
    <t>Gander Running Club (GRC)</t>
  </si>
  <si>
    <t>Garden City Collegiate (MGCHS)</t>
  </si>
  <si>
    <t>Garden Creek School (GCS)</t>
  </si>
  <si>
    <t>GARME</t>
  </si>
  <si>
    <t>Gatestone - HWDSB (GATE)</t>
  </si>
  <si>
    <t>Gateway Christian Acadamy (GCA)</t>
  </si>
  <si>
    <t>Gateway Christian School (GCA)</t>
  </si>
  <si>
    <t>Gatineau (GATI)</t>
  </si>
  <si>
    <t>GDCI</t>
  </si>
  <si>
    <t>Geary Elementary Community School (GECS)</t>
  </si>
  <si>
    <t>Gemini Racers (GRR)</t>
  </si>
  <si>
    <t>General Brock Public School (GECDSB) (BROCK)</t>
  </si>
  <si>
    <t>General city team (GCT)</t>
  </si>
  <si>
    <t>General Currie Elementary (GCE)</t>
  </si>
  <si>
    <t>General Gordon (GG)</t>
  </si>
  <si>
    <t>George Brown College (GBC)</t>
  </si>
  <si>
    <t>George L. Armstrong - HWDSB (GEOR)</t>
  </si>
  <si>
    <t>George Moody Stuart School (GMSP)</t>
  </si>
  <si>
    <t>George P. Nicholson (GPN)</t>
  </si>
  <si>
    <t>George Vanier - Kanata (GEVA)</t>
  </si>
  <si>
    <t>George Vanier (RCCDSB) (GVAN)</t>
  </si>
  <si>
    <t>George Waters Middle School (MGEOW)</t>
  </si>
  <si>
    <t>Georgia (GEO)</t>
  </si>
  <si>
    <t>Georgian Bay Coyotes Tc (GBCT)</t>
  </si>
  <si>
    <t>Georgian College (GB)</t>
  </si>
  <si>
    <t>Gérald-Godin (G-G)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</si>
  <si>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</si>
  <si>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</si>
  <si>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</si>
  <si>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</si>
  <si>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</si>
  <si>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</si>
  <si>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</si>
  <si>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</si>
  <si>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Giles Campus Public School (GECDSB) (GCPS)</t>
  </si>
  <si>
    <t>Gill Memorial Academy (GILL)</t>
  </si>
  <si>
    <t>Gimli High School (MGIHS)</t>
  </si>
  <si>
    <t>Gippsland Track Club (GTC)</t>
  </si>
  <si>
    <t>GISS XC 2022 (GISS)</t>
  </si>
  <si>
    <t>Gjesdalskolene (GS)</t>
  </si>
  <si>
    <t>Gladiators Track Club (GTC)</t>
  </si>
  <si>
    <t>Gladstone Track And Field Club (GLAD)</t>
  </si>
  <si>
    <t>Glen Allan ()</t>
  </si>
  <si>
    <t>Glen Allan Elementary (GAE)</t>
  </si>
  <si>
    <t>Glen Brae - HWDSB (BRAE)</t>
  </si>
  <si>
    <t>Glen Cairn - Kanata (GCKA)</t>
  </si>
  <si>
    <t>Glen Echo - HWDSB (ECHO)</t>
  </si>
  <si>
    <t>Glen Falls Elementary School (GFES)</t>
  </si>
  <si>
    <t>Glen Manor Track Club (GMTC)</t>
  </si>
  <si>
    <t>Glen Ogilvie (GLENO)</t>
  </si>
  <si>
    <t>Glenarden Track Club (GATC)</t>
  </si>
  <si>
    <t>Glendale Gophers (GG)</t>
  </si>
  <si>
    <t>Glenella Eagles (0807)</t>
  </si>
  <si>
    <t>Glengarry School (GGS)</t>
  </si>
  <si>
    <t>Glenlawn Collegiate (MGLHS)</t>
  </si>
  <si>
    <t>Glenmore Elementary (GLENE)</t>
  </si>
  <si>
    <t>Glenora School (GLNS)</t>
  </si>
  <si>
    <t>Glenwood Public School (GECDSB) (GWPS)</t>
  </si>
  <si>
    <t>Go Athletics (GOAB)</t>
  </si>
  <si>
    <t>Goderich Public (GPS)</t>
  </si>
  <si>
    <t>Godson Elementary (GODE)</t>
  </si>
  <si>
    <t>Golden Eagle Elite Track Club (GEETC)</t>
  </si>
  <si>
    <t>Golden Eagles Track Club (GETC)</t>
  </si>
  <si>
    <t>Golden Ears Athletics (GOLD)</t>
  </si>
  <si>
    <t>Good Shepherd - Gloucester (GSGL)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</si>
  <si>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</si>
  <si>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</si>
  <si>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</si>
  <si>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</si>
  <si>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</si>
  <si>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Gosfield North Public School (GECDSB) (GNPS)</t>
  </si>
  <si>
    <t>Gottarunracing (GRR1)</t>
  </si>
  <si>
    <t>Goulbourn - Ottawa (GOUO)</t>
  </si>
  <si>
    <t>Goulds Elementary (GELM)</t>
  </si>
  <si>
    <t>GPRC Wolves Athletic Club (WAC)</t>
  </si>
  <si>
    <t>Grace Christian (GCCH)</t>
  </si>
  <si>
    <t>Grace Lutheran School (GLS)</t>
  </si>
  <si>
    <t>Grand Anse Academy (GAA)</t>
  </si>
  <si>
    <t>Grand Bank Fortune Running Group (GBF)</t>
  </si>
  <si>
    <t>Grand Bank Running Club (GBRC)</t>
  </si>
  <si>
    <t>Grand Club De Course (GCDC)</t>
  </si>
  <si>
    <t>Grande Prairie Regional College (GPRC)</t>
  </si>
  <si>
    <t>Grandview School (GRVEW)</t>
  </si>
  <si>
    <t>Grandy's River Collegiate (GRC)</t>
  </si>
  <si>
    <t>Grant Park (MGPHS)</t>
  </si>
  <si>
    <t>Gray Academy (GRAY)</t>
  </si>
  <si>
    <t>Gray Elementary School (GRAY)</t>
  </si>
  <si>
    <t>Greater Fort Town Area Charity (FTNR)</t>
  </si>
  <si>
    <t>Greater Moncton Running Club (GMRC)</t>
  </si>
  <si>
    <t>Greater New York Racing Team (GNY)</t>
  </si>
  <si>
    <t>Greece (GRE)</t>
  </si>
  <si>
    <t>GREEN</t>
  </si>
  <si>
    <t>Green Acres - HWDSB (GREE)</t>
  </si>
  <si>
    <t>Green And Gold Track And Field Club (GGTF)</t>
  </si>
  <si>
    <t>Green Bay South Academy (GBSA)</t>
  </si>
  <si>
    <t>Green Newton Adventures (GNA1)</t>
  </si>
  <si>
    <t>Green Stallions (GREEN)</t>
  </si>
  <si>
    <t>Greenbank - Nepean (GRNE)</t>
  </si>
  <si>
    <t>Greendale Elementary Community School Society (GECSS)</t>
  </si>
  <si>
    <t>Greenland (GNL)</t>
  </si>
  <si>
    <t>Greensville - HWDSB (GVIL)</t>
  </si>
  <si>
    <t>Greenway School (GWAY)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</si>
  <si>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</si>
  <si>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</si>
  <si>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</si>
  <si>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</si>
  <si>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</si>
  <si>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</si>
  <si>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</si>
  <si>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</si>
  <si>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</si>
  <si>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Gretna Green (GRET)</t>
  </si>
  <si>
    <t>Gretna Green Elementary School (GGES)</t>
  </si>
  <si>
    <t>Greyhounds Masters Club (GREY)</t>
  </si>
  <si>
    <t>Greyhounds Masters Track &amp; Field Club (GREY)</t>
  </si>
  <si>
    <t>Gridiron Academy (GRIDA)</t>
  </si>
  <si>
    <t>Grit Athletics Track And Field Club (GRIT)</t>
  </si>
  <si>
    <t>Gritty Run Club (GRIT)</t>
  </si>
  <si>
    <t>Grizzly Endurance Collective Athletics Club (GECA)</t>
  </si>
  <si>
    <t>Gros Morne Academy (GROS)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</si>
  <si>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</si>
  <si>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</si>
  <si>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</si>
  <si>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</si>
  <si>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</si>
  <si>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</si>
  <si>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</si>
  <si>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</si>
  <si>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</si>
  <si>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</si>
  <si>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</si>
  <si>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</si>
  <si>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</si>
  <si>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</si>
  <si>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</si>
  <si>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</si>
  <si>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</si>
  <si>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</si>
  <si>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</si>
  <si>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</si>
  <si>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</si>
  <si>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</si>
  <si>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</si>
  <si>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</si>
  <si>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</si>
  <si>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</si>
  <si>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</si>
  <si>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</si>
  <si>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</si>
  <si>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</si>
  <si>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</si>
  <si>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</si>
  <si>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</si>
  <si>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</si>
  <si>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</si>
  <si>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</si>
  <si>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</si>
  <si>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</si>
  <si>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</si>
  <si>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</si>
  <si>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</si>
  <si>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</si>
  <si>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</si>
  <si>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</si>
  <si>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</si>
  <si>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</si>
  <si>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</si>
  <si>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</si>
  <si>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</si>
  <si>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</si>
  <si>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</si>
  <si>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</si>
  <si>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</si>
  <si>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</si>
  <si>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</si>
  <si>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Gryphons (GUE)</t>
  </si>
  <si>
    <t>Guinea (GUI)</t>
  </si>
  <si>
    <t>Guinea-Bissau (GBS)</t>
  </si>
  <si>
    <t>Gunningsville Elementary (GUNN)</t>
  </si>
  <si>
    <t>Gurabo - Puerto Rico (GURB)</t>
  </si>
  <si>
    <t>Guy B. Brown - HWDSB (GUYB)</t>
  </si>
  <si>
    <t>Guyana (GUY)</t>
  </si>
  <si>
    <t>H. C. Avery (MHCAV)</t>
  </si>
  <si>
    <t>H.G. Fillier Academy (HGFA)</t>
  </si>
  <si>
    <t>H.L. Strong Academy (HLSA)</t>
  </si>
  <si>
    <t>Haiti (HAI)</t>
  </si>
  <si>
    <t>Halifast Athletics (HFST)</t>
  </si>
  <si>
    <t>Halifax Road Hammers (HRH)</t>
  </si>
  <si>
    <t>Halifax Road Hammers (HRHM)</t>
  </si>
  <si>
    <t>Halifax Triathlon Club (HTC)</t>
  </si>
  <si>
    <t>Hamilton Hebrew Acadmey - HWDSB (HHAC)</t>
  </si>
  <si>
    <t>Hamilton Marathon Road2Hope (HM2H)</t>
  </si>
  <si>
    <t>Hamilton Olympic Club (OHOC)</t>
  </si>
  <si>
    <t>Hamilton Parish Harriers - BNAA (HPH)</t>
  </si>
  <si>
    <t>Hamlet PS (HAMPS)</t>
  </si>
  <si>
    <t>Hammonds Plains Consolidated School (HPCS)</t>
  </si>
  <si>
    <t>Hampden Academy (HAMP)</t>
  </si>
  <si>
    <t>Hampton Elementary School (HAMP)</t>
  </si>
  <si>
    <t>Hampton Park Elementary (HPEL)</t>
  </si>
  <si>
    <t>Happy Hill Secondary School (1473)</t>
  </si>
  <si>
    <t>Happy Trails Racing Inc. (HTRI)</t>
  </si>
  <si>
    <t>Harbour Track - Hamilton (HARB)</t>
  </si>
  <si>
    <t>Harkins Elementary School (HES2)</t>
  </si>
  <si>
    <t>Harrington Sound Primary - BNAA (HSP)</t>
  </si>
  <si>
    <t>Harrington Sound Primary School (HSPP)</t>
  </si>
  <si>
    <t>Harrow AC (HARR)</t>
  </si>
  <si>
    <t>Harrow Elementary School (HAES)</t>
  </si>
  <si>
    <t>Harrow Public School (GECDSB) (HPS)</t>
  </si>
  <si>
    <t>HARRY CAMSELL SCHOOL (HCS)</t>
  </si>
  <si>
    <t>Harry Sayers Elementary (HSEL)</t>
  </si>
  <si>
    <t>Harwood Elementary School (HARES)</t>
  </si>
  <si>
    <t>Hav'n A Time (HNAT)</t>
  </si>
  <si>
    <t>HAY RIVER TRACK CLUB (HRTC)</t>
  </si>
  <si>
    <t>Hayastan Judo</t>
  </si>
  <si>
    <t>Hazelwood Elementary (HAZE)</t>
  </si>
  <si>
    <t>Health &amp; Performance (HP)</t>
  </si>
  <si>
    <t>Heard and McDonald Islands (HMI)</t>
  </si>
  <si>
    <t>Heart Lake Run (HLR1)</t>
  </si>
  <si>
    <t>Helen Detwiler - HWDSB (HELE)</t>
  </si>
  <si>
    <t>Helen Tulk Elementary (HELE)</t>
  </si>
  <si>
    <t>Hélène-Gravel (HEG)</t>
  </si>
  <si>
    <t>Henderson Elementary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</si>
  <si>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</si>
  <si>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</si>
  <si>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</si>
  <si>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</si>
  <si>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</si>
  <si>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</si>
  <si>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</si>
  <si>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</si>
  <si>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</si>
  <si>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</si>
  <si>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</si>
  <si>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</si>
  <si>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</si>
  <si>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Herman Academy (GECDSB) (HMAY)</t>
  </si>
  <si>
    <t>Heron Bay Primary - BNAA (HBP)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</si>
  <si>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</si>
  <si>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</si>
  <si>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</si>
  <si>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</si>
  <si>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</si>
  <si>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</si>
  <si>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</si>
  <si>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</si>
  <si>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Highlands Track And Field (HTFC)</t>
  </si>
  <si>
    <t>Highview - HWDSB (HIGH)</t>
  </si>
  <si>
    <t>Hillcrest - HWDSB (HILL)</t>
  </si>
  <si>
    <t>Hillcrest Eagles - Moncton (HCE)</t>
  </si>
  <si>
    <t>Hillcrest Stars (STARS)</t>
  </si>
  <si>
    <t>Hillhurst School (HIBOU)</t>
  </si>
  <si>
    <t>Hillside Elementary (HILL)</t>
  </si>
  <si>
    <t>Hillview Academy (HIAC)</t>
  </si>
  <si>
    <t>Hilson Avenue Public School (HAPS)</t>
  </si>
  <si>
    <t>Hilwie Hamdon (HILWH)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</si>
  <si>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</si>
  <si>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</si>
  <si>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</si>
  <si>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</si>
  <si>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</si>
  <si>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Cross - Sudbury (HOC)</t>
  </si>
  <si>
    <t>Holy Cross - Thunder Bay (HCS)</t>
  </si>
  <si>
    <t>Holy Cross CES (HC)</t>
  </si>
  <si>
    <t>Holy Cross Elementary School (HCES)</t>
  </si>
  <si>
    <t>Holy Cross Junior High (HCJH)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</si>
  <si>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</si>
  <si>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</si>
  <si>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</si>
  <si>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</si>
  <si>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</si>
  <si>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</si>
  <si>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</si>
  <si>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</si>
  <si>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</si>
  <si>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</si>
  <si>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</si>
  <si>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of Peace - Nepean (HOPO)</t>
  </si>
  <si>
    <t>Holy Redeemer - Kanata (HYRE)</t>
  </si>
  <si>
    <t>Holy Redeemer Elementary (HRE)</t>
  </si>
  <si>
    <t>Holy Spirit - Ottawa (HYSP)</t>
  </si>
  <si>
    <t>Holy Trinity Catholic Elementary (HTCE)</t>
  </si>
  <si>
    <t>Holy Trinity Elem /Torbay (HTEL)</t>
  </si>
  <si>
    <t>Home School (HOME)</t>
  </si>
  <si>
    <t>Home School Middle - BNAA (HOMM)</t>
  </si>
  <si>
    <t>Home School Primary - BNAA (HOMP)</t>
  </si>
  <si>
    <t>Home School Senior - BNAA (HOMS)</t>
  </si>
  <si>
    <t>Homma Elementary School (HOMM)</t>
  </si>
  <si>
    <t>Honduras (HON)</t>
  </si>
  <si>
    <t>Hong Kong (HKG)</t>
  </si>
  <si>
    <t>Horizon Jeunesse (CECCE) (HJ)</t>
  </si>
  <si>
    <t>Hormigueros - Puerto Rico (HORM)</t>
  </si>
  <si>
    <t>Horsefly (HFY)</t>
  </si>
  <si>
    <t>Host Region (HOST)</t>
  </si>
  <si>
    <t>House Of Speed Track And Field Club (LW44)</t>
  </si>
  <si>
    <t>Howick Central Public School (HOW)</t>
  </si>
  <si>
    <t>Huck Track (HKTK)</t>
  </si>
  <si>
    <t>Hugh Beaton Public School (GECDSB) (HBPS)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</si>
  <si>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</si>
  <si>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</si>
  <si>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</si>
  <si>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</si>
  <si>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</si>
  <si>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</si>
  <si>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</si>
  <si>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</si>
  <si>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</si>
  <si>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</si>
  <si>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Werc (WERC)</t>
  </si>
  <si>
    <t>Huracanes Runners Team - Puerto Rico (HURA)</t>
  </si>
  <si>
    <t>Huron Centennial (HCPS)</t>
  </si>
  <si>
    <t>Huron Perth Wind (SUPW)</t>
  </si>
  <si>
    <t>Hurricane Sports Club (HSC)</t>
  </si>
  <si>
    <t>Husson University (HUSSU)</t>
  </si>
  <si>
    <t>I Be Fast Track Club (IBFT)</t>
  </si>
  <si>
    <t>I Train For... (ITRF)</t>
  </si>
  <si>
    <t>Ian Baillie Primary School (IBPS)</t>
  </si>
  <si>
    <t>Ianthe Pratt Primary School (IPPS)</t>
  </si>
  <si>
    <t>Iceland (ISL)</t>
  </si>
  <si>
    <t>IGFASTLANE ATHLETICS CLUB (IGFL)</t>
  </si>
  <si>
    <t>Ile du Prince Edward (IPE)</t>
  </si>
  <si>
    <t>Illinois Rush Track Club (IRTC)</t>
  </si>
  <si>
    <t>Immaculate Conception (IMC)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</si>
  <si>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</si>
  <si>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</si>
  <si>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</si>
  <si>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</si>
  <si>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</si>
  <si>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</si>
  <si>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</si>
  <si>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</si>
  <si>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</si>
  <si>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Individual (INDIV)</t>
  </si>
  <si>
    <t>Individual entry (1)</t>
  </si>
  <si>
    <t>Indonesia (INA)</t>
  </si>
  <si>
    <t>Infinity Track Club (INFI)</t>
  </si>
  <si>
    <t>Inglewood School (INGL)</t>
  </si>
  <si>
    <t>Institute of Technical Education (ITE)</t>
  </si>
  <si>
    <t>Interamericana San German - Puerto Rico (IASG)</t>
  </si>
  <si>
    <t>Interior Running Association (BCIR)</t>
  </si>
  <si>
    <t>International (0000)</t>
  </si>
  <si>
    <t>Inverness County Athletics (INVA)</t>
  </si>
  <si>
    <t>Inversion Pole Vault Club (IPVC)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</si>
  <si>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</si>
  <si>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</si>
  <si>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</si>
  <si>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</si>
  <si>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</si>
  <si>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</si>
  <si>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Kelleher Totí:ltawtxw (OLTI)</t>
  </si>
  <si>
    <t>Iris stubbs Primary School (ISPS)</t>
  </si>
  <si>
    <t>Iron Stride (IRON)</t>
  </si>
  <si>
    <t>Island Lakes Community School (ILCS)</t>
  </si>
  <si>
    <t>Island Montessori School (IMS)</t>
  </si>
  <si>
    <t>Island View School (IVS)</t>
  </si>
  <si>
    <t>Islanders Track and Field (ISLA)</t>
  </si>
  <si>
    <t>Israel (ISR)</t>
  </si>
  <si>
    <t>IT DAT (ITDAT)</t>
  </si>
  <si>
    <t>Italy (ITA)</t>
  </si>
  <si>
    <t>Ivor Walters Primary School (IWPS)</t>
  </si>
  <si>
    <t>J. H. Bruns Collegiate (MJHBC)</t>
  </si>
  <si>
    <t>J. J. Curling Elementary School (JJCE)</t>
  </si>
  <si>
    <t>J.C. Erhardt Memorial School (JCEM)</t>
  </si>
  <si>
    <t>J.H. Putman - Ottawa (JHPO)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</si>
  <si>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</si>
  <si>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</si>
  <si>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</si>
  <si>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</si>
  <si>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</si>
  <si>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</si>
  <si>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</si>
  <si>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</si>
  <si>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</si>
  <si>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</si>
  <si>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</si>
  <si>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</si>
  <si>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</si>
  <si>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</si>
  <si>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</si>
  <si>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Cook Memorial (JCM)</t>
  </si>
  <si>
    <t>James Dunn (JDPS)</t>
  </si>
  <si>
    <t>James Gilmore Elementary (GILM)</t>
  </si>
  <si>
    <t>James MacDonald - HWDSB (JMAC)</t>
  </si>
  <si>
    <t>James McKinney Elementary (JME)</t>
  </si>
  <si>
    <t>James Thompson Elementary School (JTES)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</si>
  <si>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</si>
  <si>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</si>
  <si>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</si>
  <si>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</si>
  <si>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</si>
  <si>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</si>
  <si>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</si>
  <si>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</si>
  <si>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</si>
  <si>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WETRADE SCHOOL (JWET)</t>
  </si>
  <si>
    <t>Jean-Éthier-Blais (JEB)</t>
  </si>
  <si>
    <t>Jeannois (JEAN)</t>
  </si>
  <si>
    <t>Jeannois D'alma (JEAN)</t>
  </si>
  <si>
    <t>Jens Haven Memorial (JHM)</t>
  </si>
  <si>
    <t>Jessie Lee Elementary School (JESS)</t>
  </si>
  <si>
    <t>Jeunesse Active (JEAC)</t>
  </si>
  <si>
    <t>Jeunesse Athlé. (JAWS)</t>
  </si>
  <si>
    <t>Jeux de l'Acadie Nova Scotia (JDLA)</t>
  </si>
  <si>
    <t>Joan of Arc Academy (JOA)</t>
  </si>
  <si>
    <t>Joe W. Brown Spartans (JWB)</t>
  </si>
  <si>
    <t>Joey Moss (JMOSS)</t>
  </si>
  <si>
    <t>John A. McWilliam Public School (GECDSB) (MWPS)</t>
  </si>
  <si>
    <t>John Abbott (JA)</t>
  </si>
  <si>
    <t>John Burke High School (JBHS)</t>
  </si>
  <si>
    <t>John Campbell Public School (GECDSB) (JCPS)</t>
  </si>
  <si>
    <t>John Costello (JCSTL)</t>
  </si>
  <si>
    <t>John Henderson School (MJHEN)</t>
  </si>
  <si>
    <t>John Maclure Community School (JMCS)</t>
  </si>
  <si>
    <t>John Paul II - Gloucester (JPGL)</t>
  </si>
  <si>
    <t>John Watkins Academy (JWA)</t>
  </si>
  <si>
    <t>John Young - Kanata (JYKA)</t>
  </si>
  <si>
    <t>Johnson Elementary (JHEY)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</si>
  <si>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</si>
  <si>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</si>
  <si>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</si>
  <si>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</si>
  <si>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</si>
  <si>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</si>
  <si>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Joyceville Public School (JOYC)</t>
  </si>
  <si>
    <t>Juana Diaz - Puerto Rico (JUDI)</t>
  </si>
  <si>
    <t>judo ben laval (C 408)</t>
  </si>
  <si>
    <t>Jump Squad (JSNS)</t>
  </si>
  <si>
    <t>JumpStart Athletic Programme (JSAP)</t>
  </si>
  <si>
    <t>Junior Bison Track &amp; Field Club (JRB)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</si>
  <si>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</si>
  <si>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</si>
  <si>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</si>
  <si>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</si>
  <si>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</si>
  <si>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</si>
  <si>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</si>
  <si>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</si>
  <si>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</si>
  <si>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</si>
  <si>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Kameyosek School (KAME)</t>
  </si>
  <si>
    <t>Kamloops Ridge Runners (KRRS)</t>
  </si>
  <si>
    <t>Kamloops Track &amp; Field Club (KAML)</t>
  </si>
  <si>
    <t>Kanata Highlands Public School (KHPS)</t>
  </si>
  <si>
    <t>Kanata Race Day (KRRD)</t>
  </si>
  <si>
    <t>Kanetskare - HWDSB (KANE)</t>
  </si>
  <si>
    <t>Kansas State University (KSU)</t>
  </si>
  <si>
    <t>Kanto Sho Karate Club (KSKC)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</si>
  <si>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</si>
  <si>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</si>
  <si>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</si>
  <si>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</si>
  <si>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</si>
  <si>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</si>
  <si>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</si>
  <si>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Keheewin (KEHE)</t>
  </si>
  <si>
    <t>Kelowna Running Club (KRCC)</t>
  </si>
  <si>
    <t>Kelvin High School (MKELV)</t>
  </si>
  <si>
    <t>Kemptville Public School (KVPS)</t>
  </si>
  <si>
    <t>Kenilworth Chiefs (KEN)</t>
  </si>
  <si>
    <t>Kennebecasis Park Elementary (KPRK)</t>
  </si>
  <si>
    <t>Kennedy Cleaning Service ()</t>
  </si>
  <si>
    <t>Kennesaw State University (KSU)</t>
  </si>
  <si>
    <t>Kenneth D Taylor (KDT)</t>
  </si>
  <si>
    <t>Kenneth Squires (KA)</t>
  </si>
  <si>
    <t>Kenya (KEN)</t>
  </si>
  <si>
    <t>Kerns Public School (KPS2)</t>
  </si>
  <si>
    <t>Kerrisdale Elementary (KERR)</t>
  </si>
  <si>
    <t>Keswick Ridge (KRS)</t>
  </si>
  <si>
    <t>Keyano College (KEYA)</t>
  </si>
  <si>
    <t>Khalsa School (KHALS)</t>
  </si>
  <si>
    <t>Khalsa School Calgary (KSC)</t>
  </si>
  <si>
    <t>Khalsa School Old Yale Rd. (KHOY)</t>
  </si>
  <si>
    <t>Kiddie Academy (KA)</t>
  </si>
  <si>
    <t>Kikendawt Kinoomaadii Gamig (DOKIS)</t>
  </si>
  <si>
    <t>Kikino School (KIKI)</t>
  </si>
  <si>
    <t>Killarney Elementary (KSC)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</si>
  <si>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</si>
  <si>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</si>
  <si>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</si>
  <si>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</si>
  <si>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</si>
  <si>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Kind Vibe Kids (KVKC)</t>
  </si>
  <si>
    <t>Kind Vibe Kids (KIND)</t>
  </si>
  <si>
    <t>Kindersley and District Special Olympics (KDSO)</t>
  </si>
  <si>
    <t>King Academy (KING)</t>
  </si>
  <si>
    <t>King Edward (KE1)</t>
  </si>
  <si>
    <t>King Edward Public School (GECDSB) (KEPS)</t>
  </si>
  <si>
    <t>King George Elementary (KINGG)</t>
  </si>
  <si>
    <t>King Street Elementary (KSE)</t>
  </si>
  <si>
    <t>King Traditional Elementary School (KTES)</t>
  </si>
  <si>
    <t>King's Town School (KTS)</t>
  </si>
  <si>
    <t>King's University (KGUV)</t>
  </si>
  <si>
    <t>Kingston Road Runners Association (KRRA)</t>
  </si>
  <si>
    <t>Kingston Track &amp; Field Club (KING)</t>
  </si>
  <si>
    <t>Kingsville Public School (GECDSB) (KPS)</t>
  </si>
  <si>
    <t>Kingsway Park P.S. (KGP)</t>
  </si>
  <si>
    <t>Kingswood elementary school (1991)</t>
  </si>
  <si>
    <t>Kiribati (KIR)</t>
  </si>
  <si>
    <t>Kita Kaze Budo ()</t>
  </si>
  <si>
    <t>Kitchener Waterloo T.f.a. (KWTF)</t>
  </si>
  <si>
    <t>Kiwetin School (KS)</t>
  </si>
  <si>
    <t>Kno Team/PON - Puerto Rico (KNO)</t>
  </si>
  <si>
    <t>Knollwood Park Public School (KWPPS)</t>
  </si>
  <si>
    <t>Knoxdale Elementary School (KNOX)</t>
  </si>
  <si>
    <t>Kootenay Chaos Track Club (KCTC)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</si>
  <si>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</si>
  <si>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</si>
  <si>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</si>
  <si>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</si>
  <si>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</si>
  <si>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</si>
  <si>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</si>
  <si>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Kwayquitlam (KWAY)</t>
  </si>
  <si>
    <t>KyHypeTrain (HYPE)</t>
  </si>
  <si>
    <t>Kyrgyzstan (KGZ)</t>
  </si>
  <si>
    <t>L'assomption (LA)</t>
  </si>
  <si>
    <t>L'Ecole Bilingue Elementary School (LBES)</t>
  </si>
  <si>
    <t>L'ecole Hilllcrest (LHC)</t>
  </si>
  <si>
    <t>L'outaouais (OUT)</t>
  </si>
  <si>
    <t>La Cavale (CAVA)</t>
  </si>
  <si>
    <t>La Cité Collégiale (LCC)</t>
  </si>
  <si>
    <t>La Cite Collegiate (CITE)</t>
  </si>
  <si>
    <t>La Foulée des îles (FDI)</t>
  </si>
  <si>
    <t>La Glace Public School (LAGAT)</t>
  </si>
  <si>
    <t>La Place des Enfants (PDE)</t>
  </si>
  <si>
    <t>LAB Sports Academy (LAB)</t>
  </si>
  <si>
    <t>Labrador (LABR)</t>
  </si>
  <si>
    <t>Labrador Straits Academy (LSA)</t>
  </si>
  <si>
    <t>Lachine (LACH)</t>
  </si>
  <si>
    <t>Ladies Who Run parkun (LWRP)</t>
  </si>
  <si>
    <t>Ladner Elementary (LE)</t>
  </si>
  <si>
    <t>Ladysmith Intermediate School (LIS1)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</si>
  <si>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</si>
  <si>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</si>
  <si>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</si>
  <si>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</si>
  <si>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</si>
  <si>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Country Run Club (LCRC)</t>
  </si>
  <si>
    <t>Lake Elementary (LAKE)</t>
  </si>
  <si>
    <t>Lake head running (ORLANDO ALLISON)</t>
  </si>
  <si>
    <t>Lake Melville School (LMS)</t>
  </si>
  <si>
    <t>Lake Vista (LKVTA)</t>
  </si>
  <si>
    <t>Lakecrest Independent School (LIS)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</si>
  <si>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</si>
  <si>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</si>
  <si>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</si>
  <si>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</si>
  <si>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</si>
  <si>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</si>
  <si>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Yellow Jackets (LLYJ)</t>
  </si>
  <si>
    <t>Lakeshore Discovery Public School (GECDSB) (LDS)</t>
  </si>
  <si>
    <t>Lakeside Academy (LAKE)</t>
  </si>
  <si>
    <t>Lakeview School (LVS)</t>
  </si>
  <si>
    <t>Lakewood Elementary School (LWES)</t>
  </si>
  <si>
    <t>Lakewood Heights School (LHS)</t>
  </si>
  <si>
    <t>Lambton College (LC)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</si>
  <si>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</si>
  <si>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</si>
  <si>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</si>
  <si>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</si>
  <si>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</si>
  <si>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Langley Fundamental Elementary School (LFES)</t>
  </si>
  <si>
    <t>Langley Mustangs (LANG)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</si>
  <si>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</si>
  <si>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</si>
  <si>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</si>
  <si>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</si>
  <si>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</si>
  <si>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</si>
  <si>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Lasalle Athletics (LSCA)</t>
  </si>
  <si>
    <t>Lasalle Elementary Public School (LEPS)</t>
  </si>
  <si>
    <t>LaSalle Public Public School (GECDSB) (LPS)</t>
  </si>
  <si>
    <t>Last Mile Athletics Club (LMAC)</t>
  </si>
  <si>
    <t>Last Mountain Athletics Club (LMAC)</t>
  </si>
  <si>
    <t>Last Mountain Athletics Club (LMTC)</t>
  </si>
  <si>
    <t>Latvia (LAT)</t>
  </si>
  <si>
    <t>Laura Secord Cougars (LSC)</t>
  </si>
  <si>
    <t>Laurel Creek T.f.c (LAUR)</t>
  </si>
  <si>
    <t>Laurentian Voyageurs (LRN)</t>
  </si>
  <si>
    <t>Laurier Golden Hawks (WLU)</t>
  </si>
  <si>
    <t>Laval Club (LAVC)</t>
  </si>
  <si>
    <t>Laval Rouge-et-Or (LAV)</t>
  </si>
  <si>
    <t>Lavironde (LAVI)</t>
  </si>
  <si>
    <t>Lawfield - HWDSB (LAWF)</t>
  </si>
  <si>
    <t>LC Brühl Leichtahtletik (LCBL)</t>
  </si>
  <si>
    <t>Le Goff School (LGS)</t>
  </si>
  <si>
    <t>Le Phare Elementary School (LPES)</t>
  </si>
  <si>
    <t>Le Salésien (SSA)</t>
  </si>
  <si>
    <t>Le Trifort De Chambly (TFOR)</t>
  </si>
  <si>
    <t>Leading Tickles Primary (LEAD)</t>
  </si>
  <si>
    <t>Leahurst College (LC)</t>
  </si>
  <si>
    <t>Learning Express - BNAA (LEPRE)</t>
  </si>
  <si>
    <t>Leary's Brook Junior High (LBJH)</t>
  </si>
  <si>
    <t>Lebanon (LIB)</t>
  </si>
  <si>
    <t>Leduc Track And Field Club (LEDU)</t>
  </si>
  <si>
    <t>Leduc Track Club (LEDU)</t>
  </si>
  <si>
    <t>Lee Academy (LEE)</t>
  </si>
  <si>
    <t>Leg Drive Legends (QROW)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</si>
  <si>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</si>
  <si>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</si>
  <si>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</si>
  <si>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</si>
  <si>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</si>
  <si>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</si>
  <si>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Leo Burke Academy (LBA)</t>
  </si>
  <si>
    <t>LePhare Elementary School (LEPH)</t>
  </si>
  <si>
    <t>Les Aigles (AIGL)</t>
  </si>
  <si>
    <t>Les Aigles (LAHM)</t>
  </si>
  <si>
    <t>Les Aspirants (ASPI)</t>
  </si>
  <si>
    <t>Les condors (CON)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</si>
  <si>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</si>
  <si>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</si>
  <si>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</si>
  <si>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</si>
  <si>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</si>
  <si>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</si>
  <si>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Lobsters (CALL)</t>
  </si>
  <si>
    <t>Les Titans Polyvalente De Black Lake (TPBL)</t>
  </si>
  <si>
    <t>Les Tornades (TORN)</t>
  </si>
  <si>
    <t>Les Vaillants (VAIL)</t>
  </si>
  <si>
    <t>Lesotho (LES)</t>
  </si>
  <si>
    <t>Lethbridge College (LCKO)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</si>
  <si>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</si>
  <si>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</si>
  <si>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</si>
  <si>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</si>
  <si>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</si>
  <si>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</si>
  <si>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</si>
  <si>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</si>
  <si>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</si>
  <si>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</si>
  <si>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</si>
  <si>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</si>
  <si>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</si>
  <si>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</si>
  <si>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</si>
  <si>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</si>
  <si>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</si>
  <si>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Linden Meadows School (LIND)</t>
  </si>
  <si>
    <t>Linden Meadows School (MLIMD)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</si>
  <si>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</si>
  <si>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</si>
  <si>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</si>
  <si>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</si>
  <si>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</si>
  <si>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Listowel Eastdale (EAST)</t>
  </si>
  <si>
    <t>Lithuania (LTU)</t>
  </si>
  <si>
    <t>Little Falls PS (LFPS)</t>
  </si>
  <si>
    <t>little Lambs ()</t>
  </si>
  <si>
    <t>Little Red River Runners (LRRR)</t>
  </si>
  <si>
    <t>Little Runners (LRNRS)</t>
  </si>
  <si>
    <t>Lively Elementary (LIV)</t>
  </si>
  <si>
    <t>Liverpool Athletics (LANS)</t>
  </si>
  <si>
    <t>Liverpool Elementry (LPE)</t>
  </si>
  <si>
    <t>LiveWire (100%)</t>
  </si>
  <si>
    <t>Llaneros Track &amp; Field - Puerto Rico (LLTF)</t>
  </si>
  <si>
    <t>Lloyd George Elementary School (LGES)</t>
  </si>
  <si>
    <t>Lo-Ellen Park Elementary School (LEP)</t>
  </si>
  <si>
    <t>Loch Lomond (LOCH)</t>
  </si>
  <si>
    <t>Lochearn Elementary School (LES)</t>
  </si>
  <si>
    <t>Lockport School (MLOCK)</t>
  </si>
  <si>
    <t>Loiza - Puerto Rico (LOIZ)</t>
  </si>
  <si>
    <t>Lombardy Intermediate (LOMB)</t>
  </si>
  <si>
    <t>London Legion (LLTA)</t>
  </si>
  <si>
    <t>London Legion T.f. Alliance (LLTA)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</si>
  <si>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</si>
  <si>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</si>
  <si>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</si>
  <si>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</si>
  <si>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</si>
  <si>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</si>
  <si>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</si>
  <si>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</si>
  <si>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</si>
  <si>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</si>
  <si>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Longview School (LVSC)</t>
  </si>
  <si>
    <t>Lord Kitchener (LORDK)</t>
  </si>
  <si>
    <t>Lord Selkirk Regional School (MLORD)</t>
  </si>
  <si>
    <t>Los Militares Throwing Club (LMTC)</t>
  </si>
  <si>
    <t>LOUIE NORWEGIAN SCHOOL (LNS)</t>
  </si>
  <si>
    <t>Louise-Arbour (LA)</t>
  </si>
  <si>
    <t>Louisiana State University (LSU)</t>
  </si>
  <si>
    <t>Lount &amp; Miller Inc. (LMNC)</t>
  </si>
  <si>
    <t>Lourdes Elementary (LOEL)</t>
  </si>
  <si>
    <t>Loyalist College Lancers (LOYC)</t>
  </si>
  <si>
    <t>Loyola Warriors (LOYO)</t>
  </si>
  <si>
    <t>LSF TFA (20257)</t>
  </si>
  <si>
    <t>Lu</t>
  </si>
  <si>
    <t>LUMB</t>
  </si>
  <si>
    <t>Lumsden Academy (LUMS)</t>
  </si>
  <si>
    <t>LUTSEL K'E DENE SCHOOL (LUTS)</t>
  </si>
  <si>
    <t>Luxembourg (LUX)</t>
  </si>
  <si>
    <t>LWRp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</si>
  <si>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</si>
  <si>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</si>
  <si>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</si>
  <si>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</si>
  <si>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</si>
  <si>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</si>
  <si>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</si>
  <si>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</si>
  <si>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</si>
  <si>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M.I.L.L.S Institute (MILLS)</t>
  </si>
  <si>
    <t>MAC Track (MACT)</t>
  </si>
  <si>
    <t>Macau (MAC)</t>
  </si>
  <si>
    <t>Macdonald Drive Elementary (MDEL)</t>
  </si>
  <si>
    <t>Macdonald-Cartier (MAC)</t>
  </si>
  <si>
    <t>Macedonia (MKD)</t>
  </si>
  <si>
    <t>MacEwan Griffins (MU)</t>
  </si>
  <si>
    <t>MACKENZIE MOUTAIN SCHOOL (MMS)</t>
  </si>
  <si>
    <t>MacLeod (MCL)</t>
  </si>
  <si>
    <t>Macritchie Runners 25 (MR25)</t>
  </si>
  <si>
    <t>Madagascar (MAD)</t>
  </si>
  <si>
    <t>Madawaska Victoria (MV)</t>
  </si>
  <si>
    <t>Madawaska-Victoria (MADV)</t>
  </si>
  <si>
    <t>Magnetawan Central School (MAG)</t>
  </si>
  <si>
    <t>Magog (MAGO)</t>
  </si>
  <si>
    <t>Mahogany School (MAHOG)</t>
  </si>
  <si>
    <t>Main River Academy (MRA)</t>
  </si>
  <si>
    <t>Mainland (MAIN)</t>
  </si>
  <si>
    <t>Maisonneuve (MSN)</t>
  </si>
  <si>
    <t>Maitland River (MRES)</t>
  </si>
  <si>
    <t>Mako (MAK)</t>
  </si>
  <si>
    <t>Malawi (MAW)</t>
  </si>
  <si>
    <t>Malaysia (MAS)</t>
  </si>
  <si>
    <t>Malden Central Public School (GECDSB) (MCPS)</t>
  </si>
  <si>
    <t>Maldives (MDV)</t>
  </si>
  <si>
    <t>Mali (MLI)</t>
  </si>
  <si>
    <t>Malta (MLT)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</si>
  <si>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</si>
  <si>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</si>
  <si>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</si>
  <si>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</si>
  <si>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</si>
  <si>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</si>
  <si>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Manitouln Group (MG)</t>
  </si>
  <si>
    <t>Maple Lane Elementary School (MLES)</t>
  </si>
  <si>
    <t>Maple Ridge - Orleans (MROR)</t>
  </si>
  <si>
    <t>Maplehurst Middle School (MHMS)</t>
  </si>
  <si>
    <t>Mapleridge Public School (MAP)</t>
  </si>
  <si>
    <t>Maples Collegiate (MMAHS)</t>
  </si>
  <si>
    <t>Marathon Matters Running Club (MMRC)</t>
  </si>
  <si>
    <t>Margaret D. Bennie Public School (GECDSB) (MDB)</t>
  </si>
  <si>
    <t>Margaret Stenersen Elementary (MSEL)</t>
  </si>
  <si>
    <t>Maria Montessori Education Center (MMEC)</t>
  </si>
  <si>
    <t>Marianopolis (MAR)</t>
  </si>
  <si>
    <t>Marie Sharpe Sharks (MSE)</t>
  </si>
  <si>
    <t>Marie-Rivier 7A (MR7A)</t>
  </si>
  <si>
    <t>Marie-Rivier 8A (MR8A)</t>
  </si>
  <si>
    <t>Marie-Rivier AHHC-Int (MRHI)</t>
  </si>
  <si>
    <t>Marie-Rivier Dracos (MRD)</t>
  </si>
  <si>
    <t>Marie-Victorin (M-V)</t>
  </si>
  <si>
    <t>Mariners Athletics Club (MARC)</t>
  </si>
  <si>
    <t>Marion Carson School (MACA)</t>
  </si>
  <si>
    <t>Marion Schilling Elementary (MSES)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</si>
  <si>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</si>
  <si>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</si>
  <si>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</si>
  <si>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</si>
  <si>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</si>
  <si>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</si>
  <si>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</si>
  <si>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</si>
  <si>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</si>
  <si>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</si>
  <si>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</si>
  <si>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Marymount Elementary (MME)</t>
  </si>
  <si>
    <t>Mass Velocity Track Club (MVTC)</t>
  </si>
  <si>
    <t>Masters Athletics SriLanka (MASR)</t>
  </si>
  <si>
    <t>Mathxwí Elementary (MXWI)</t>
  </si>
  <si>
    <t>Matthew Elementary School (MES)</t>
  </si>
  <si>
    <t>Maulseed Athletic Sports Management (MASM)</t>
  </si>
  <si>
    <t>MAURICIE (EAM)</t>
  </si>
  <si>
    <t>Mauritania (MTN)</t>
  </si>
  <si>
    <t>Mauritius (MRI)</t>
  </si>
  <si>
    <t>Maximus Performance (MXPF)</t>
  </si>
  <si>
    <t>Maxville Public School (MXVPS)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</si>
  <si>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</si>
  <si>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</si>
  <si>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</si>
  <si>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</si>
  <si>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</si>
  <si>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</si>
  <si>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</si>
  <si>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</si>
  <si>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</si>
  <si>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</si>
  <si>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</si>
  <si>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</si>
  <si>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P.S. (MKZ)</t>
  </si>
  <si>
    <t>Mckim Middle School (MCKIM)</t>
  </si>
  <si>
    <t>McMaster Marauders (MCM)</t>
  </si>
  <si>
    <t>McMillan Elementary (MMEL)</t>
  </si>
  <si>
    <t>Meadowlands PS (MWL)</t>
  </si>
  <si>
    <t>Meadows West School (MMDWS)</t>
  </si>
  <si>
    <t>Mecca Athletic Club (MACO)</t>
  </si>
  <si>
    <t>Mecca Athletic Club (MECC)</t>
  </si>
  <si>
    <t>Medicine Hat College (MHAT)</t>
  </si>
  <si>
    <t>Medicine Hat College (MHCR)</t>
  </si>
  <si>
    <t>Medicine Hat Panthers Track And Field Club (MEDI)</t>
  </si>
  <si>
    <t>Meep Meep (MEEP)</t>
  </si>
  <si>
    <t>Mei Elementary School (MEIE)</t>
  </si>
  <si>
    <t>Membertou (MB2)</t>
  </si>
  <si>
    <t>Memorial - HWDSB (MEMC)</t>
  </si>
  <si>
    <t>Memorial Academy (MEMA)</t>
  </si>
  <si>
    <t>Memorial Sea-Hawks (MUN)</t>
  </si>
  <si>
    <t>Memorial Varsity A Club (MVAC)</t>
  </si>
  <si>
    <t>Menno Simon Christian School (MSCS)</t>
  </si>
  <si>
    <t>Merida Racing Team (MRT)</t>
  </si>
  <si>
    <t>Merrickville Public School (MVPS)</t>
  </si>
  <si>
    <t>Meta Athletics (META)</t>
  </si>
  <si>
    <t>MetaAthletics (META)</t>
  </si>
  <si>
    <t>Mexico (MEX)</t>
  </si>
  <si>
    <t>Meyonohk Dragons (MEYOD)</t>
  </si>
  <si>
    <t>MEZI COMMUNITY SCHOOL (MEZE)</t>
  </si>
  <si>
    <t>Mgr Remi-Gaulin (RMGA)</t>
  </si>
  <si>
    <t>Mi'Kmaq (MIKM)</t>
  </si>
  <si>
    <t>Michaelle Jean (MICH)</t>
  </si>
  <si>
    <t>Micronesia (FSM)</t>
  </si>
  <si>
    <t>Mid-Atlantic Athletic Club - BNAA (MAAC)</t>
  </si>
  <si>
    <t>Middle Path (MIPA)</t>
  </si>
  <si>
    <t>Middlebury Panthers (MID)</t>
  </si>
  <si>
    <t>Midwest Stars (MDWS)</t>
  </si>
  <si>
    <t>MILDRED HALL (MILD)</t>
  </si>
  <si>
    <t>Mile Macdonell Collegiate (MMMHS)</t>
  </si>
  <si>
    <t>Mile2Marathon (M2M)</t>
  </si>
  <si>
    <t>Mile2Marathon (MI2M)</t>
  </si>
  <si>
    <t>Mile2Marathon (M2M2)</t>
  </si>
  <si>
    <t>Mill Street Public School (GECDSB) (MSPS)</t>
  </si>
  <si>
    <t>Millcrest Academy (MILL)</t>
  </si>
  <si>
    <t>Mille Pays-Des-Bleuets (MPDB)</t>
  </si>
  <si>
    <t>Millerton School (MLTN)</t>
  </si>
  <si>
    <t>Millgrove - HWDSB (MILL)</t>
  </si>
  <si>
    <t>Miltown Elementary School (MILES)</t>
  </si>
  <si>
    <t>Milverton (MPS)</t>
  </si>
  <si>
    <t>Mimosa Mamas ()</t>
  </si>
  <si>
    <t>Ministry of Sports (MOS)</t>
  </si>
  <si>
    <t>Mino Mikan Elementary School (MMES)</t>
  </si>
  <si>
    <t>Miramichi Track Club (MTC)</t>
  </si>
  <si>
    <t>MissFits ()</t>
  </si>
  <si>
    <t>Mississauga Olympians MTA (MOA)</t>
  </si>
  <si>
    <t>Mississauga Olympians T&amp;F A.a. (MOAA)</t>
  </si>
  <si>
    <t>Mississauga T.f.c. (MISS)</t>
  </si>
  <si>
    <t>Mitchell District (MDES)</t>
  </si>
  <si>
    <t>Mitchell-Carias (MC)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</si>
  <si>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</si>
  <si>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</si>
  <si>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</si>
  <si>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</si>
  <si>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</si>
  <si>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</si>
  <si>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</si>
  <si>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Mongolia (MGL)</t>
  </si>
  <si>
    <t>Monseigneur Caron in LaSalle (MAC)</t>
  </si>
  <si>
    <t>Monsignor Paul Baxter (MONS)</t>
  </si>
  <si>
    <t>Monster Team (MT)</t>
  </si>
  <si>
    <t>Mont-Laurier (M-L)</t>
  </si>
  <si>
    <t>Montagnards (MPTM)</t>
  </si>
  <si>
    <t>Montague Consolidated School (MC)</t>
  </si>
  <si>
    <t>Montague Public School (MPS)</t>
  </si>
  <si>
    <t>Monte Cristo (MCTC)</t>
  </si>
  <si>
    <t>Monte Cristo Track Club (MCTC)</t>
  </si>
  <si>
    <t>Montenegro (MNE)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</si>
  <si>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</si>
  <si>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</si>
  <si>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</si>
  <si>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</si>
  <si>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</si>
  <si>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</si>
  <si>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</si>
  <si>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Morell Cons (MCS)</t>
  </si>
  <si>
    <t>Mornington (MORN)</t>
  </si>
  <si>
    <t>Morocco (MAR)</t>
  </si>
  <si>
    <t>Morris Vanterpool Primary School (MVPS)</t>
  </si>
  <si>
    <t>Mother St. Bride (MSB)</t>
  </si>
  <si>
    <t>Motown  Athletics (MOCA)</t>
  </si>
  <si>
    <t>Motown Athletics (MOCA)</t>
  </si>
  <si>
    <t>Motown Athletics Club (MOCA)</t>
  </si>
  <si>
    <t>Mount Albion - HWDSB (MALB)</t>
  </si>
  <si>
    <t>Mount Allison University (MTA)</t>
  </si>
  <si>
    <t>Mount Hope - HWDSB (HOPE)</t>
  </si>
  <si>
    <t>Mount Pearl/South (MPSO)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</si>
  <si>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</si>
  <si>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</si>
  <si>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</si>
  <si>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</si>
  <si>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</si>
  <si>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</si>
  <si>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Mountain Elementary (MTEL)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</si>
  <si>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</si>
  <si>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</si>
  <si>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</si>
  <si>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</si>
  <si>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</si>
  <si>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</si>
  <si>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</si>
  <si>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</si>
  <si>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</si>
  <si>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</si>
  <si>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Mud Lake School (MLS)</t>
  </si>
  <si>
    <t>Mudholes (MUDH)</t>
  </si>
  <si>
    <t>Murphy Centre (MURP)</t>
  </si>
  <si>
    <t>Mushuau Innu Natuashish School (MUSH)</t>
  </si>
  <si>
    <t>Muskoka Algonquin Runners (MALR)</t>
  </si>
  <si>
    <t>Muskoka Marathom (MUMA)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</si>
  <si>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</si>
  <si>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</si>
  <si>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</si>
  <si>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</si>
  <si>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</si>
  <si>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</si>
  <si>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</si>
  <si>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N Battleford Legion (NBLT)</t>
  </si>
  <si>
    <t>N-D-de-Grâce (CNDG)</t>
  </si>
  <si>
    <t>N/A</t>
  </si>
  <si>
    <t>NAIT</t>
  </si>
  <si>
    <t>Nakkertok Nordic (NAKK)</t>
  </si>
  <si>
    <t>Namibia (NAM)</t>
  </si>
  <si>
    <t>Nanaimo &amp; District Track &amp; Field Club (NTFC)</t>
  </si>
  <si>
    <t>Nanaimo Judo Club (NJC)</t>
  </si>
  <si>
    <t>Nanaimo Shotokan Karate Do ()</t>
  </si>
  <si>
    <t>Nanaimo Track &amp; Field Club (NTFC)</t>
  </si>
  <si>
    <t>Nanyang Polytechnic (NYP)</t>
  </si>
  <si>
    <t>Nanyang Tech University (NTU)</t>
  </si>
  <si>
    <t>Naoum (GYFO)</t>
  </si>
  <si>
    <t>Napan Elementary School (NES)</t>
  </si>
  <si>
    <t>Napanee Kids Run Club (NKRC)</t>
  </si>
  <si>
    <t>Nashwaak Valley School (NVS)</t>
  </si>
  <si>
    <t>Nashwaaksis Memorial School (NMES)</t>
  </si>
  <si>
    <t>National Bank CEMSS Eagles (00265)</t>
  </si>
  <si>
    <t>National Capital Track &amp; Field Club (NCTC)</t>
  </si>
  <si>
    <t>National Capital track and Field Club (NCTFC)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</si>
  <si>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</si>
  <si>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</si>
  <si>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</si>
  <si>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</si>
  <si>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</si>
  <si>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</si>
  <si>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</si>
  <si>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</si>
  <si>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</si>
  <si>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NDSS</t>
  </si>
  <si>
    <t>Neil M Ross Elementary School (NMRES)</t>
  </si>
  <si>
    <t>Nellie Carlson Cubs (NLCC)</t>
  </si>
  <si>
    <t>Nellie McClung (NMCL)</t>
  </si>
  <si>
    <t>Nelson Heights (NHMS)</t>
  </si>
  <si>
    <t>Nepal (NEP)</t>
  </si>
  <si>
    <t>Nesika Knights (NES)</t>
  </si>
  <si>
    <t>Netherlands (NED)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</si>
  <si>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</si>
  <si>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</si>
  <si>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</si>
  <si>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</si>
  <si>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</si>
  <si>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</si>
  <si>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Hampshire Tracksters (NHT)</t>
  </si>
  <si>
    <t>New Liskeard Public School (NLPS)</t>
  </si>
  <si>
    <t>New Maryland Speeding Cheetahs (NMSC)</t>
  </si>
  <si>
    <t>New Maryland Speeding Cheetahs (SCRC)</t>
  </si>
  <si>
    <t>New West Spartans Track &amp; Field Club (NWSA)</t>
  </si>
  <si>
    <t>New World Island Academy (NWIA)</t>
  </si>
  <si>
    <t>New York Athletic Club (NYAC)</t>
  </si>
  <si>
    <t>New York Starz Track Club (NYSZ)</t>
  </si>
  <si>
    <t>New Zealand (NZL)</t>
  </si>
  <si>
    <t>Newfoundland and Labrador (UNNL)</t>
  </si>
  <si>
    <t>Newfoundland/Labrador (NLLB)</t>
  </si>
  <si>
    <t>Newmarket Huskies Track Club (NMKT)</t>
  </si>
  <si>
    <t>Newton Ground Primary School (NGPS)</t>
  </si>
  <si>
    <t>Newtown Elementary /MP (NEWE)</t>
  </si>
  <si>
    <t>Ngee Ann Polytechnic (NP)</t>
  </si>
  <si>
    <t>Niagara College (NIAC)</t>
  </si>
  <si>
    <t>Niagara Olympic Club (NOCO)</t>
  </si>
  <si>
    <t>Nicaragua (NCA)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</si>
  <si>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</si>
  <si>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</si>
  <si>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</si>
  <si>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</si>
  <si>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</si>
  <si>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</si>
  <si>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</si>
  <si>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</si>
  <si>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</si>
  <si>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</si>
  <si>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</si>
  <si>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</si>
  <si>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Nipissing Lakers (NIP)</t>
  </si>
  <si>
    <t>Nish Run Crew (NISH)</t>
  </si>
  <si>
    <t>Niue (NIE)</t>
  </si>
  <si>
    <t>NJ Finest (NA)</t>
  </si>
  <si>
    <t>No Limits (NLAC)</t>
  </si>
  <si>
    <t>No Limits AC (NLAC)</t>
  </si>
  <si>
    <t>No team (NANA)</t>
  </si>
  <si>
    <t>NOCESA Sports (NOCE)</t>
  </si>
  <si>
    <t>Nokomis Knights (NKTC)</t>
  </si>
  <si>
    <t>Nomads (NOMA)</t>
  </si>
  <si>
    <t>None</t>
  </si>
  <si>
    <t>Nor'wester View P.S. (NWV)</t>
  </si>
  <si>
    <t>Norfolk Island (NFI)</t>
  </si>
  <si>
    <t>Norman Wildcats (NOR)</t>
  </si>
  <si>
    <t>North Bay Legion (NBLG)</t>
  </si>
  <si>
    <t>North Bay Road Race (NBRR)</t>
  </si>
  <si>
    <t>North Country Track (NCT)</t>
  </si>
  <si>
    <t>North Dundas (NTDS)</t>
  </si>
  <si>
    <t>North Easthope PS (NEH)</t>
  </si>
  <si>
    <t>North End Runners (NER)</t>
  </si>
  <si>
    <t>North Of 89 Outdoors Inc. (NENO)</t>
  </si>
  <si>
    <t>North Perth Westfield (NPW)</t>
  </si>
  <si>
    <t>North Star Elementary (NSES)</t>
  </si>
  <si>
    <t>North Star/Northern Lakes (NSNL)</t>
  </si>
  <si>
    <t>North Stormont Public School (NTSPS)</t>
  </si>
  <si>
    <t>North Woods (NWOOD)</t>
  </si>
  <si>
    <t>Northeast Alberta Track &amp; Field Club (NEAT)</t>
  </si>
  <si>
    <t>Northeastern (NOE)</t>
  </si>
  <si>
    <t>Northern Endurance (NEP)</t>
  </si>
  <si>
    <t>Northern Endurance Project (NEP)</t>
  </si>
  <si>
    <t>Northern Endurance (NORTH)</t>
  </si>
  <si>
    <t>Northern Lights Academy (NLA)</t>
  </si>
  <si>
    <t>Northern Mariana Islands (NMI)</t>
  </si>
  <si>
    <t>Northlands (NPS)</t>
  </si>
  <si>
    <t>Northlands Primary - BNAA (NP)</t>
  </si>
  <si>
    <t>Northwest Territories (UNWT)</t>
  </si>
  <si>
    <t>Northwestern Polytechnic (NWPT)</t>
  </si>
  <si>
    <t>Northwood Public School (GECDSB) (NWPS)</t>
  </si>
  <si>
    <t>Norton Elementary School (NES)</t>
  </si>
  <si>
    <t>Norway (NOR)</t>
  </si>
  <si>
    <t>NorWester View (NWVS)</t>
  </si>
  <si>
    <t>NorWesters Track &amp; Field Club (NORW)</t>
  </si>
  <si>
    <t>Norwood Park - HWDSB (NORW)</t>
  </si>
  <si>
    <t>Notre Dame Bonnyville (NODB)</t>
  </si>
  <si>
    <t>Notre Dame Elementary Dawson Creek (NDSDC)</t>
  </si>
  <si>
    <t>Notre Dame High (NODB)</t>
  </si>
  <si>
    <t>Notre-Dame Hanmer (NDH)</t>
  </si>
  <si>
    <t>Nouvelle Écosse (NE)</t>
  </si>
  <si>
    <t>Nova Athletics Track Club (NATC)</t>
  </si>
  <si>
    <t>Nova Scotia WC Racing Team (WRT)</t>
  </si>
  <si>
    <t>Nova Scotia/Nunavut (NSNU)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</si>
  <si>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</si>
  <si>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</si>
  <si>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</si>
  <si>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</si>
  <si>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</si>
  <si>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</si>
  <si>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</si>
  <si>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Nusatsum Elementary Wildcats (NESW)</t>
  </si>
  <si>
    <t>O. V. Jewitt Community School (MOVJT)</t>
  </si>
  <si>
    <t>O'Connell Drive Elementary School (ODES)</t>
  </si>
  <si>
    <t>Oak Park High School (MOPHS)</t>
  </si>
  <si>
    <t>Oakenwald School (MOAKW)</t>
  </si>
  <si>
    <t>Oakville Renegades Track Club (OOAK)</t>
  </si>
  <si>
    <t>Oakville Track &amp; Field Club Athletiques International (ATIN)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</si>
  <si>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</si>
  <si>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</si>
  <si>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</si>
  <si>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</si>
  <si>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Octagon Pond Elementary (OPEP)</t>
  </si>
  <si>
    <t>Officiel (ZOFF)</t>
  </si>
  <si>
    <t>Ogden C.P.S. (OGD)</t>
  </si>
  <si>
    <t>OIT Ridgebacks (OIT)</t>
  </si>
  <si>
    <t>Okanagan Athletics Club (OACS)</t>
  </si>
  <si>
    <t>Okanagan Landing  Storm (OKL)</t>
  </si>
  <si>
    <t>Okotoks Edison (EDIS)</t>
  </si>
  <si>
    <t>Okotoks Edison School (EDIS)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</si>
  <si>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</si>
  <si>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</si>
  <si>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</si>
  <si>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</si>
  <si>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</si>
  <si>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</si>
  <si>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</si>
  <si>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</si>
  <si>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</si>
  <si>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</si>
  <si>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</si>
  <si>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</si>
  <si>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</si>
  <si>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</si>
  <si>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</si>
  <si>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</si>
  <si>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</si>
  <si>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</si>
  <si>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</si>
  <si>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</si>
  <si>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Orealia Kelly Primary School (OKPS)</t>
  </si>
  <si>
    <t>Oregon State University (OSU)</t>
  </si>
  <si>
    <t>Oregon Track Club Elite (OTC)</t>
  </si>
  <si>
    <t>Oromocto Blues (OBC)</t>
  </si>
  <si>
    <t>OSA Private School (OSA)</t>
  </si>
  <si>
    <t>Oseta Jolly Primary School (OJPS)</t>
  </si>
  <si>
    <t>Oshawa Legion Track Club (OLTC)</t>
  </si>
  <si>
    <t>Osler School (OSLE)</t>
  </si>
  <si>
    <t>Ot Fitness Track (OTHP)</t>
  </si>
  <si>
    <t>OTHER (OTH)</t>
  </si>
  <si>
    <t>Ottawa Christian - Ottawa (OTCO)</t>
  </si>
  <si>
    <t>Ottawa Christian School (OCS)</t>
  </si>
  <si>
    <t>Ottawa Gee-Gees (OTT)</t>
  </si>
  <si>
    <t>ottawa lions (OTTL)</t>
  </si>
  <si>
    <t>Ottawa Lions T.f.c (OTTL)</t>
  </si>
  <si>
    <t>Ottawa Montessori School OMS (OMS)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</si>
  <si>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</si>
  <si>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</si>
  <si>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</si>
  <si>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</si>
  <si>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</si>
  <si>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</si>
  <si>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</si>
  <si>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</si>
  <si>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</si>
  <si>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</si>
  <si>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Lourdes - Pembroke (OLL)</t>
  </si>
  <si>
    <t>Our lady of Lourdes (RCCDSB) (OLOL)</t>
  </si>
  <si>
    <t>Our Lady of Mercy - Burnaby (OLOM)</t>
  </si>
  <si>
    <t>Our Lady of Mercy Elementary (OLME)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</si>
  <si>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</si>
  <si>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</si>
  <si>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</si>
  <si>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</si>
  <si>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</si>
  <si>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</si>
  <si>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</si>
  <si>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</si>
  <si>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</si>
  <si>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</si>
  <si>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</si>
  <si>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</si>
  <si>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</si>
  <si>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</si>
  <si>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Oxford on Rideau Public School (OORPS)</t>
  </si>
  <si>
    <t>Oxford@8 (O@8)</t>
  </si>
  <si>
    <t>Pa Athletics (PAAC)</t>
  </si>
  <si>
    <t>Pace Athletics (PANS)</t>
  </si>
  <si>
    <t>Pacers Track Club (PACER)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</si>
  <si>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</si>
  <si>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</si>
  <si>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</si>
  <si>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</si>
  <si>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</si>
  <si>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(PACK)</t>
  </si>
  <si>
    <t>Paget Primary - BNAA (PP)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</si>
  <si>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</si>
  <si>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</si>
  <si>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</si>
  <si>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</si>
  <si>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</si>
  <si>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</si>
  <si>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Panther Track &amp; Field (PANT)</t>
  </si>
  <si>
    <t>Panthers International (PAN)</t>
  </si>
  <si>
    <t>Papua New Guinea (PNG)</t>
  </si>
  <si>
    <t>Paradise Elementary (PES)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</si>
  <si>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</si>
  <si>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</si>
  <si>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</si>
  <si>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</si>
  <si>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</si>
  <si>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</si>
  <si>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Park Street Elementary School (PARK)</t>
  </si>
  <si>
    <t>Parkcrest Elementary School (PES)</t>
  </si>
  <si>
    <t>Parkdale - HWDSB (PARK)</t>
  </si>
  <si>
    <t>Parkdale Road Runners (PDRR)</t>
  </si>
  <si>
    <t>Parkland Elem Farmington (PEF)</t>
  </si>
  <si>
    <t>Parkland Elementary School (PKES)</t>
  </si>
  <si>
    <t>Parkview Public School (GECDSB) (PVPS)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</si>
  <si>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</si>
  <si>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</si>
  <si>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</si>
  <si>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</si>
  <si>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</si>
  <si>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Pauline Johnson - HWDSB (PAUL)</t>
  </si>
  <si>
    <t>Pavillion Des Jeunes (PDJ)</t>
  </si>
  <si>
    <t>Pavillon-de-l'Avenir (PDL)</t>
  </si>
  <si>
    <t>PE Panthers (PEP)</t>
  </si>
  <si>
    <t>Peacock Primary School (PPS)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</si>
  <si>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</si>
  <si>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</si>
  <si>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</si>
  <si>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</si>
  <si>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</si>
  <si>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</si>
  <si>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</si>
  <si>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Pearlgate Track And Field Club (PGNL)</t>
  </si>
  <si>
    <t>Pearson Academy (PEAR)</t>
  </si>
  <si>
    <t>Peel Panthers SC (PEEL)</t>
  </si>
  <si>
    <t>Pegasus AC (PEGA)</t>
  </si>
  <si>
    <t>PEI Flying Frenchmen (PEFF)</t>
  </si>
  <si>
    <t>Pen Run (PENR)</t>
  </si>
  <si>
    <t>Peninsula Adventure Sports Association (PASA)</t>
  </si>
  <si>
    <t>Peninsula Track &amp; Field Club (PTFC)</t>
  </si>
  <si>
    <t>Péninsule Acadienne (PEN)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</si>
  <si>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</si>
  <si>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</si>
  <si>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</si>
  <si>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</si>
  <si>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</si>
  <si>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</si>
  <si>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</si>
  <si>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</si>
  <si>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</si>
  <si>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</si>
  <si>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Children's House Montessori School (PCH)</t>
  </si>
  <si>
    <t>Peru (PER)</t>
  </si>
  <si>
    <t>Peter Ewart Middle School (PEMS)</t>
  </si>
  <si>
    <t>Peter House (PET)</t>
  </si>
  <si>
    <t>Peterborough Legion Track Club (PTBR)</t>
  </si>
  <si>
    <t>Petits amis (SHER)</t>
  </si>
  <si>
    <t>PGTF</t>
  </si>
  <si>
    <t>Phase Athletics (PHASE)</t>
  </si>
  <si>
    <t>Phase Track &amp; Field Club (PTC)</t>
  </si>
  <si>
    <t>Phelps Central PS (PHE)</t>
  </si>
  <si>
    <t>Philippines (PHI)</t>
  </si>
  <si>
    <t>Phoenix (PHX)</t>
  </si>
  <si>
    <t>Phoenix Academy (PHAC)</t>
  </si>
  <si>
    <t>Phoenix Athletics Assoc. Of Ontario (PHNX)</t>
  </si>
  <si>
    <t>Phoenix Trail Races Inc (PNXT)</t>
  </si>
  <si>
    <t>PhoenixSKN Track CLub (PSTC)</t>
  </si>
  <si>
    <t>Physi-Kult (PHYS)</t>
  </si>
  <si>
    <t>Pick Your Poison (PYPO)</t>
  </si>
  <si>
    <t>Pictou County Athletics Club (PCAC)</t>
  </si>
  <si>
    <t>Pictou County Road Runner (PCRR)</t>
  </si>
  <si>
    <t>Pierre-Elliott-Trudeau élémentaire (ÉPET)</t>
  </si>
  <si>
    <t>Pine Street School (PNSS)</t>
  </si>
  <si>
    <t>Pinecrest (PIN)</t>
  </si>
  <si>
    <t>Pinecrest (PINE)</t>
  </si>
  <si>
    <t>Pinecrest - Ottawa (PIOT)</t>
  </si>
  <si>
    <t>Pinewood Elementary (PINEW)</t>
  </si>
  <si>
    <t>Piranhas ÉTS (ETS)</t>
  </si>
  <si>
    <t>Pistons Track Club (PTC)</t>
  </si>
  <si>
    <t>Pit Vipers (PITTI)</t>
  </si>
  <si>
    <t>Pitcairn (PIT)</t>
  </si>
  <si>
    <t>Places-des-Jeunes (PDJ)</t>
  </si>
  <si>
    <t>Pleasant Corners Public School (PCPS)</t>
  </si>
  <si>
    <t>PMFC</t>
  </si>
  <si>
    <t>Point Leamington Academy (PLA)</t>
  </si>
  <si>
    <t>POINTE-CLAIRE (PANT)</t>
  </si>
  <si>
    <t>Poland (POL)</t>
  </si>
  <si>
    <t>Police Sports Association (PSA)</t>
  </si>
  <si>
    <t>Ponce Leones Track and Field - Puerto Rico (PONC)</t>
  </si>
  <si>
    <t>Pontiac (PON)</t>
  </si>
  <si>
    <t>Pony Express (PONYE)</t>
  </si>
  <si>
    <t>Pope John Paul II (PJPII)</t>
  </si>
  <si>
    <t>Port Guichon (PTGH)</t>
  </si>
  <si>
    <t>Port Royal Primary - BNAA (PRP)</t>
  </si>
  <si>
    <t>Portage College (PORT)</t>
  </si>
  <si>
    <t>Portugal (POR)</t>
  </si>
  <si>
    <t>Powell River Track Club (PRTF)</t>
  </si>
  <si>
    <t>Pr Athletics Track (PRAT)</t>
  </si>
  <si>
    <t>Prairie Christian Academy (PCA)</t>
  </si>
  <si>
    <t>Prairie College (PRAC)</t>
  </si>
  <si>
    <t>Prairie College Pilots (PC)</t>
  </si>
  <si>
    <t>Prairie Inn Harriers Racing Team (PIHR)</t>
  </si>
  <si>
    <t>Prairie Run Crew Outreach Program Inc. (PRCI)</t>
  </si>
  <si>
    <t>Prairie Sunrise School (PS)</t>
  </si>
  <si>
    <t>Predator Athletics Club (1PAC)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</si>
  <si>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</si>
  <si>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</si>
  <si>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</si>
  <si>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</si>
  <si>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</si>
  <si>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</si>
  <si>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Charles Elementary (PCEL)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</si>
  <si>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</si>
  <si>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</si>
  <si>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</si>
  <si>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</si>
  <si>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</si>
  <si>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</si>
  <si>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</si>
  <si>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</si>
  <si>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</si>
  <si>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- HWDSB (WALE)</t>
  </si>
  <si>
    <t>Princess Elizabeth Public School (GECDSB) (PSEPS)</t>
  </si>
  <si>
    <t>Princess Elizabeth School (PES)</t>
  </si>
  <si>
    <t>Prison Sports &amp; Recreation Club (PSRC)</t>
  </si>
  <si>
    <t>Pro-Motion ()</t>
  </si>
  <si>
    <t>Proceres Barranquitas - Puerto Rico (BARR)</t>
  </si>
  <si>
    <t>Project Athletics Track And Field Program (PATF)</t>
  </si>
  <si>
    <t>Prospect Preschool - BNAA (PPRE)</t>
  </si>
  <si>
    <t>Prospect Primary - BNAA (PPRI)</t>
  </si>
  <si>
    <t>Providence International Academy Turks And Caicos (PIA)</t>
  </si>
  <si>
    <t>Provo Christain School (PCS)</t>
  </si>
  <si>
    <t>Provo Middle School (PMS)</t>
  </si>
  <si>
    <t>PSE Sports Club (PSE)</t>
  </si>
  <si>
    <t>Puerto Rico (PUR)</t>
  </si>
  <si>
    <t>PUERTO RICO MASTER ATHLETICS TEAM (PURA)</t>
  </si>
  <si>
    <t>Puerto Rico Masters - Puerto Rico (PRMA)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</si>
  <si>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</si>
  <si>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</si>
  <si>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</si>
  <si>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</si>
  <si>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</si>
  <si>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</si>
  <si>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</si>
  <si>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</si>
  <si>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Quality Athletics (QA)</t>
  </si>
  <si>
    <t>Quebec (QC)</t>
  </si>
  <si>
    <t>Quebec (C.A.) (QCA)</t>
  </si>
  <si>
    <t>Quebec Masters (QVET)</t>
  </si>
  <si>
    <t>Queen Elizabeth (QUE)</t>
  </si>
  <si>
    <t>Queen Elizabeth - Ottawa (QEOT)</t>
  </si>
  <si>
    <t>Queen Elizabeth II (QEII)</t>
  </si>
  <si>
    <t>Queen Elizabeth Public School (QEPS)</t>
  </si>
  <si>
    <t>Queen Mary - HWDSB (QUEM)</t>
  </si>
  <si>
    <t>Queen Mary Elementary School (QMES)</t>
  </si>
  <si>
    <t>Queen Mary Royals (QMR)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</si>
  <si>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</si>
  <si>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</si>
  <si>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</si>
  <si>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</si>
  <si>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</si>
  <si>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</si>
  <si>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</si>
  <si>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Quest Sports Track And Field Club (QSTF)</t>
  </si>
  <si>
    <t>Quidi Vidi Brewery - Couch to Finish Line (QUIDI)</t>
  </si>
  <si>
    <t>Quinte Legion Lynx Track And Field Club (QUIN)</t>
  </si>
  <si>
    <t>Quintilian School (KQS)</t>
  </si>
  <si>
    <t>Quispamsis Elementary School (QES)</t>
  </si>
  <si>
    <t>R. H. G. Bonnycastle School (MBONN)</t>
  </si>
  <si>
    <t>R. H. Murray (RHM)</t>
  </si>
  <si>
    <t>R.A. Riddell - HWDSB (RIDD)</t>
  </si>
  <si>
    <t>R.L. Beattie (RLB)</t>
  </si>
  <si>
    <t>R.L. Hylop - HWDSB (RLHY)</t>
  </si>
  <si>
    <t>R.O.S.E.S  Academy  784 (ROSES)</t>
  </si>
  <si>
    <t>Radical Edge (EDGE)</t>
  </si>
  <si>
    <t>Rain City Flyers (12345)</t>
  </si>
  <si>
    <t>Rainbow Creek (RCE)</t>
  </si>
  <si>
    <t>Rainbow Rockets (AXA R)</t>
  </si>
  <si>
    <t>Ralph Bell Elementary (RBES)</t>
  </si>
  <si>
    <t>Ralph Maybank School (RALP)</t>
  </si>
  <si>
    <t>Ramsay School (RAMS)</t>
  </si>
  <si>
    <t>Random Runners (RR)</t>
  </si>
  <si>
    <t>RANGE LAKE NORTH (RLN)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</si>
  <si>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</si>
  <si>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</si>
  <si>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</si>
  <si>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</si>
  <si>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</si>
  <si>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</si>
  <si>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</si>
  <si>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</si>
  <si>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Judo Club ()</t>
  </si>
  <si>
    <t>Raymond Ward Memorial (RWM)</t>
  </si>
  <si>
    <t>Raymore Cross Country Club (RCCC)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</si>
  <si>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</si>
  <si>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</si>
  <si>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</si>
  <si>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</si>
  <si>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</si>
  <si>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</si>
  <si>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</si>
  <si>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</si>
  <si>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Ready-Set-Go Sprinters (RSGS)</t>
  </si>
  <si>
    <t>Real North Athletics Club (RNAC)</t>
  </si>
  <si>
    <t>Really Handsome Runners (RHR)</t>
  </si>
  <si>
    <t>Reapers (WEY)</t>
  </si>
  <si>
    <t>ReasonToRun (R2R)</t>
  </si>
  <si>
    <t>RED</t>
  </si>
  <si>
    <t>Red Deer and District Track and Field (REDD)</t>
  </si>
  <si>
    <t>Red Deer College (REDC)</t>
  </si>
  <si>
    <t>Red Deer Polytechnic (RDP)</t>
  </si>
  <si>
    <t>Red Deer Polytechnic University (RDPT)</t>
  </si>
  <si>
    <t>Red Deer Titans (REDD)</t>
  </si>
  <si>
    <t>Red Eagles (RED)</t>
  </si>
  <si>
    <t>Red Hawk Sports Club (RHS)</t>
  </si>
  <si>
    <t>red hot ()</t>
  </si>
  <si>
    <t>Red House Tigers (RED)</t>
  </si>
  <si>
    <t>Red Shoe Shuffle - Rmhc Toronto (RSS1)</t>
  </si>
  <si>
    <t>Redeemer Royals (REDE)</t>
  </si>
  <si>
    <t>Reds (REDS)</t>
  </si>
  <si>
    <t>Regina Cougars (UOFR)</t>
  </si>
  <si>
    <t>Remparts (RCMR)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</si>
  <si>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</si>
  <si>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</si>
  <si>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</si>
  <si>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</si>
  <si>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</si>
  <si>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Rexton Elementary (RES)</t>
  </si>
  <si>
    <t>Reynolds Central School (REYN)</t>
  </si>
  <si>
    <t>Rhythm Athletics (RHYT)</t>
  </si>
  <si>
    <t>Rich Peers (RICP)</t>
  </si>
  <si>
    <t>Richard Beasley - HWDSB (BEAS)</t>
  </si>
  <si>
    <t>Richardson Elementary School (RDES)</t>
  </si>
  <si>
    <t>Richmond Hills Preparatory (RHP)</t>
  </si>
  <si>
    <t>Ridgemount - HWDSB (RIDG)</t>
  </si>
  <si>
    <t>Ridgeview Elementary (RGVE)</t>
  </si>
  <si>
    <t>Rio Grande (RG PR)</t>
  </si>
  <si>
    <t>Rio Grande Runners - Puerto Rico (RIOG)</t>
  </si>
  <si>
    <t>Rising Stars (RSTC)</t>
  </si>
  <si>
    <t>Risingstars Athletics &amp; Education (RSAE)</t>
  </si>
  <si>
    <t>River East Collegiate (MREHS)</t>
  </si>
  <si>
    <t>River Racers (R.R.)</t>
  </si>
  <si>
    <t>River West Park School (RWPS)</t>
  </si>
  <si>
    <t>River West Park School (MRWPK)</t>
  </si>
  <si>
    <t>Rivers Speed Stars (RSSO)</t>
  </si>
  <si>
    <t>Riversdale Athletics Track (RIVA)</t>
  </si>
  <si>
    <t>Riverside Elementary School (RES)</t>
  </si>
  <si>
    <t>Riverton Early Middle School (MRVTN)</t>
  </si>
  <si>
    <t>Riverview Alternative School (RAS)</t>
  </si>
  <si>
    <t>Riverwood Academy (RIAC)</t>
  </si>
  <si>
    <t>RL Clemitson Elementary (RLCE)</t>
  </si>
  <si>
    <t>RM Grauer (RMG)</t>
  </si>
  <si>
    <t>RMC Paladins (RMC)</t>
  </si>
  <si>
    <t>Roadkill Running Club (RKIL)</t>
  </si>
  <si>
    <t>Roadrunner (ATHLE)</t>
  </si>
  <si>
    <t>Robert H. Smith School (MRHSM)</t>
  </si>
  <si>
    <t>Robert Hopkins PS (RHOP)</t>
  </si>
  <si>
    <t>Robert Rundle Elementary School (RRES)</t>
  </si>
  <si>
    <t>Robert W. Zahara Public School (RWZ)</t>
  </si>
  <si>
    <t>Roberta MacAdams (RBMA)</t>
  </si>
  <si>
    <t>Robina Baker Raptors (RBES)</t>
  </si>
  <si>
    <t>Roblin Elemetary School (ROBLI)</t>
  </si>
  <si>
    <t>Roch Carrier - Kanata (ROCK)</t>
  </si>
  <si>
    <t>Rochester Elementary School (ERES)</t>
  </si>
  <si>
    <t>Rockcliffe Park Public School (RPPS)</t>
  </si>
  <si>
    <t>Rockland Public School (RKPS)</t>
  </si>
  <si>
    <t>Rockton - HWDSB (ROCK)</t>
  </si>
  <si>
    <t>RoJets Athletic Academy (ROJET)</t>
  </si>
  <si>
    <t>Roland Michener - Kanata (ROMK)</t>
  </si>
  <si>
    <t>Romania (ROU)</t>
  </si>
  <si>
    <t>Roncalli Elementry/SJ (RESJ)</t>
  </si>
  <si>
    <t>Roots Sports Club (ROOTS)</t>
  </si>
  <si>
    <t>Rosedale - HWDSB (ROSE)</t>
  </si>
  <si>
    <t>Roseland Public School (GECDSB) (RPS)</t>
  </si>
  <si>
    <t>Rosemont (ROSE)</t>
  </si>
  <si>
    <t>ROSES Academy (ROSES)</t>
  </si>
  <si>
    <t>Rosetown Track &amp; Field (ROSE)</t>
  </si>
  <si>
    <t>Roseville Public School (GECDSB) (RVPS)</t>
  </si>
  <si>
    <t>Ross Elementary (ROSSE)</t>
  </si>
  <si>
    <t>Ross Sheppard High School (ROSH)</t>
  </si>
  <si>
    <t>Rotary Huron Shore Run (RSHR)</t>
  </si>
  <si>
    <t>Rothesay Elementary School (RES)</t>
  </si>
  <si>
    <t>Rouge Et Or U. Laval (ROUL)</t>
  </si>
  <si>
    <t>Rousseau - HWDSB (ROUS)</t>
  </si>
  <si>
    <t>Route 10 (RT10)</t>
  </si>
  <si>
    <t>Roxmore Public School (RXPS)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</si>
  <si>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</si>
  <si>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</si>
  <si>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</si>
  <si>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</si>
  <si>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</si>
  <si>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Road Elementary School (RRS)</t>
  </si>
  <si>
    <t>Royal School (ROY)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</si>
  <si>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</si>
  <si>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</si>
  <si>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</si>
  <si>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</si>
  <si>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</si>
  <si>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</si>
  <si>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</si>
  <si>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</si>
  <si>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</si>
  <si>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</si>
  <si>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</si>
  <si>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</si>
  <si>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</si>
  <si>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</si>
  <si>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</si>
  <si>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</si>
  <si>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</si>
  <si>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</si>
  <si>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</si>
  <si>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</si>
  <si>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</si>
  <si>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</si>
  <si>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</si>
  <si>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</si>
  <si>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</si>
  <si>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</si>
  <si>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</si>
  <si>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</si>
  <si>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Runsport Victoria Society (RUNS)</t>
  </si>
  <si>
    <t>RUNWAY (RWAY)</t>
  </si>
  <si>
    <t>Rupert Runners (RUPR)</t>
  </si>
  <si>
    <t>Russell Public School (RSPS)</t>
  </si>
  <si>
    <t>Russell Run Club (RRCO)</t>
  </si>
  <si>
    <t>Russia (RUS)</t>
  </si>
  <si>
    <t>Rutherford Roadrunners (RUTHR)</t>
  </si>
  <si>
    <t>Rwanda (RWA)</t>
  </si>
  <si>
    <t>Ryerson Alumni (RYRA)</t>
  </si>
  <si>
    <t>Ryerson Elementary School (MRYER)</t>
  </si>
  <si>
    <t>S.L.Horsford Pacesetters (SLH)</t>
  </si>
  <si>
    <t>S.M.S.S (SMSS)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</si>
  <si>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</si>
  <si>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</si>
  <si>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</si>
  <si>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</si>
  <si>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</si>
  <si>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Wetaskiwin (SHSA)</t>
  </si>
  <si>
    <t>Saddlers Primary School (SPS)</t>
  </si>
  <si>
    <t>Safsa (SAFS)</t>
  </si>
  <si>
    <t>Saint George's Anglican (SGA)</t>
  </si>
  <si>
    <t>Saint Helena (SHA)</t>
  </si>
  <si>
    <t>Saint John Reds Track &amp; Field (SJTC)</t>
  </si>
  <si>
    <t>Saint Johns School (SJS)</t>
  </si>
  <si>
    <t>Saint Kitts and Nevis (SKN)</t>
  </si>
  <si>
    <t>Saint Laurent Sélect (SLS)</t>
  </si>
  <si>
    <t>Saint Lucia (LCA)</t>
  </si>
  <si>
    <t>Saint Mary's Univeristy (SMU)</t>
  </si>
  <si>
    <t>Saint Michael's College VT-USA (SMCVT)</t>
  </si>
  <si>
    <t>Saint Rose School (SRS)</t>
  </si>
  <si>
    <t>Saint Vincent and the Grenadines (VIN)</t>
  </si>
  <si>
    <t>Saint-Jean Olympique (CSJO)</t>
  </si>
  <si>
    <t>Saint-Jérôme (S-J)</t>
  </si>
  <si>
    <t>Saint-Laurent Sélect (CSLS)</t>
  </si>
  <si>
    <t>Sainte Marie (SMARI)</t>
  </si>
  <si>
    <t>Saints-Anges - North Bay (SANB)</t>
  </si>
  <si>
    <t>SAIT</t>
  </si>
  <si>
    <t>Sait (TROJ)</t>
  </si>
  <si>
    <t>Salem Elementary School (SALE)</t>
  </si>
  <si>
    <t>Salisbury Elementary (SES)</t>
  </si>
  <si>
    <t>Salt Spring Sneakers (SALT)</t>
  </si>
  <si>
    <t>Salt Springs Elementary (SSE)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</si>
  <si>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</si>
  <si>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</si>
  <si>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</si>
  <si>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</si>
  <si>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</si>
  <si>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HEARNE SECONDARY SCHOOL (SHSS)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</si>
  <si>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</si>
  <si>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</si>
  <si>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</si>
  <si>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</si>
  <si>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</si>
  <si>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Sandstone Academy (SAND)</t>
  </si>
  <si>
    <t>Sandwich West Public School (GECDSB) (SWPS)</t>
  </si>
  <si>
    <t>Sandy Hill Elementary (SDYH)</t>
  </si>
  <si>
    <t>Sandy's Secondary Middle School - BNAA (SSMS)</t>
  </si>
  <si>
    <t>Sao Tome and Principe (STP)</t>
  </si>
  <si>
    <t>Sarnia Athletics Southwest Tfc (SASW)</t>
  </si>
  <si>
    <t>Sask Valley Bears (SVB)</t>
  </si>
  <si>
    <t>Saskatchewan (SK)</t>
  </si>
  <si>
    <t>Saskatchewan Huskies (UOFS)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</si>
  <si>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</si>
  <si>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</si>
  <si>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</si>
  <si>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</si>
  <si>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</si>
  <si>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</si>
  <si>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</si>
  <si>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</si>
  <si>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Track &amp; Field Association (SAUG)</t>
  </si>
  <si>
    <t>Sault College (SCO)</t>
  </si>
  <si>
    <t>Sc:Airdrie Middle School (AIRD)</t>
  </si>
  <si>
    <t>Sc:Banded Peak Middle School (BAND)</t>
  </si>
  <si>
    <t>Sc:Bearspaw Middle School (BEAR)</t>
  </si>
  <si>
    <t>Sc:Heloise Lorimer Middle School (HELO)</t>
  </si>
  <si>
    <t>Sc:Kathyrn Middle School (KATH)</t>
  </si>
  <si>
    <t>Sc:Manachaban Middle School (MANA)</t>
  </si>
  <si>
    <t>Sc:Meadowbrook Middle School (MEAD)</t>
  </si>
  <si>
    <t>Sc:Muriel Clayton Middle School (MURI)</t>
  </si>
  <si>
    <t>Sc:RancheView Middle School (RANC)</t>
  </si>
  <si>
    <t>Sc:Springbank Middle School (SPRM)</t>
  </si>
  <si>
    <t>Sc:Westbrook Middle School (WEST)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</si>
  <si>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</si>
  <si>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</si>
  <si>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</si>
  <si>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</si>
  <si>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</si>
  <si>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</si>
  <si>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Scirocco (ESP) (SCIRO)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</si>
  <si>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</si>
  <si>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</si>
  <si>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</si>
  <si>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</si>
  <si>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</si>
  <si>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</si>
  <si>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</si>
  <si>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</si>
  <si>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</si>
  <si>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</si>
  <si>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</si>
  <si>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</si>
  <si>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</si>
  <si>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</si>
  <si>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</si>
  <si>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Seaside Park Elementary School (SPES)</t>
  </si>
  <si>
    <t>Second Chance Track Club (SCTC)</t>
  </si>
  <si>
    <t>Selkirk Jr High (MSKJR)</t>
  </si>
  <si>
    <t>Semá:th Elementary (SEMAE)</t>
  </si>
  <si>
    <t>semiahmoo Sunrunners #1 ()</t>
  </si>
  <si>
    <t>Semiahmoo Sunrunners (SSRW)</t>
  </si>
  <si>
    <t>Seneca College (SENE)</t>
  </si>
  <si>
    <t>Senegal (SEN)</t>
  </si>
  <si>
    <t>Senior Boys (AMSSB)</t>
  </si>
  <si>
    <t>Sept-Îles (CASI)</t>
  </si>
  <si>
    <t>Séraphin-Marion (EESM)</t>
  </si>
  <si>
    <t>Serbia (SRB)</t>
  </si>
  <si>
    <t>Severn Avenue PS (SEVER)</t>
  </si>
  <si>
    <t>Seychelles (SEY)</t>
  </si>
  <si>
    <t>SFDCI ()</t>
  </si>
  <si>
    <t>Shahph Puma Sports Club (SPSC)</t>
  </si>
  <si>
    <t>Shakespeare PS (SHPS)</t>
  </si>
  <si>
    <t>Shannen Koostachin - HWDSB (KOOS)</t>
  </si>
  <si>
    <t>Shannon Lake Elementary (SLE)</t>
  </si>
  <si>
    <t>Shatford Memorial Elementary (SME)</t>
  </si>
  <si>
    <t>Shawanosowe (SHA)</t>
  </si>
  <si>
    <t>Shediac Cape School (SCS)</t>
  </si>
  <si>
    <t>Sherbrooke (SHER)</t>
  </si>
  <si>
    <t>Sherbrooke P.S. (SHR)</t>
  </si>
  <si>
    <t>Sherbrooke Vert-et-Or (SHR)</t>
  </si>
  <si>
    <t>Sheridan College (SHER)</t>
  </si>
  <si>
    <t>Sherwood Park (SWPK)</t>
  </si>
  <si>
    <t>Sheshatshiu Innu School (SHES)</t>
  </si>
  <si>
    <t>Shingwakons Public School (SHIN)</t>
  </si>
  <si>
    <t>Shining Stars Preparatory (SSP)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</si>
  <si>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</si>
  <si>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</si>
  <si>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</si>
  <si>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</si>
  <si>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</si>
  <si>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</si>
  <si>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Simon Fraser Elementary (SFE)</t>
  </si>
  <si>
    <t>Simon Fraser University Athletics (SFUT)</t>
  </si>
  <si>
    <t>Simple Fitness Track club (SFTC)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</si>
  <si>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</si>
  <si>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</si>
  <si>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</si>
  <si>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</si>
  <si>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</si>
  <si>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</si>
  <si>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Sir Alexander Mackenzie (MACK)</t>
  </si>
  <si>
    <t>Sir Charles Kingsford-Smith (KSM)</t>
  </si>
  <si>
    <t>Sir Frederick Banting 2 (SFB2)</t>
  </si>
  <si>
    <t>Sir Issac Brock - HWDSB (SIBR)</t>
  </si>
  <si>
    <t>Sir James Douglas Elementary (DGS)</t>
  </si>
  <si>
    <t>Sir John Franklin (SJF)</t>
  </si>
  <si>
    <t>Sir Wilfrid Laurier - HWDSB (WILF)</t>
  </si>
  <si>
    <t>Sir William Osler - HWDSB (OSLS)</t>
  </si>
  <si>
    <t>Sir Winston Churchill - Nepean (SWCN)</t>
  </si>
  <si>
    <t>Sisler High School (MSISL)</t>
  </si>
  <si>
    <t>Sisters in Fitness (SISF)</t>
  </si>
  <si>
    <t>Sisters in Fitness Runners (SIFR)</t>
  </si>
  <si>
    <t>Sisu Throws Club (SISU)</t>
  </si>
  <si>
    <t>SJCSS</t>
  </si>
  <si>
    <t>Skechers Performance (SKCH)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</si>
  <si>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</si>
  <si>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</si>
  <si>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</si>
  <si>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</si>
  <si>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</si>
  <si>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</si>
  <si>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</si>
  <si>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</si>
  <si>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Smarves et Clain Athlé 86 (SCA8)</t>
  </si>
  <si>
    <t>Smithers Special Olympics (SOBC)</t>
  </si>
  <si>
    <t>Snowshoe Canada (SC22)</t>
  </si>
  <si>
    <t>Sole Pursuit Running (SOLE)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</si>
  <si>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</si>
  <si>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</si>
  <si>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</si>
  <si>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</si>
  <si>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</si>
  <si>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</si>
  <si>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</si>
  <si>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Primary - BNAA (SP)</t>
  </si>
  <si>
    <t>Somersfield Academy (SOMER)</t>
  </si>
  <si>
    <t>South Africa (RSA)</t>
  </si>
  <si>
    <t>South Branch Public School (SBPS)</t>
  </si>
  <si>
    <t>South City Rising Stars (SCRS)</t>
  </si>
  <si>
    <t>South Corman Park (SCP)</t>
  </si>
  <si>
    <t>South Crosby Public School (SCPS)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</si>
  <si>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</si>
  <si>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</si>
  <si>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</si>
  <si>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</si>
  <si>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</si>
  <si>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Huron (SHES)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</si>
  <si>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</si>
  <si>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</si>
  <si>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</si>
  <si>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</si>
  <si>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</si>
  <si>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</si>
  <si>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</si>
  <si>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</si>
  <si>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</si>
  <si>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</si>
  <si>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Southampton Preschool - BNAA (SOUP)</t>
  </si>
  <si>
    <t>Southern Carleton Elementary School (SCES)</t>
  </si>
  <si>
    <t>Southern Maine Huskies (SM)</t>
  </si>
  <si>
    <t>Southern Pros (SP)</t>
  </si>
  <si>
    <t>Southern Pros (SP) (SP)</t>
  </si>
  <si>
    <t>Southpointe Academy (SOUTH)</t>
  </si>
  <si>
    <t>Southwest Arm Academy (SAA)</t>
  </si>
  <si>
    <t>Southwest Nova Athletics (SWNA)</t>
  </si>
  <si>
    <t>Southwood Public School (GECDSB) (SOUTH)</t>
  </si>
  <si>
    <t>Spain (ESP)</t>
  </si>
  <si>
    <t>Spartans - Puerto Rico (SPAR)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</si>
  <si>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</si>
  <si>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</si>
  <si>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</si>
  <si>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</si>
  <si>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</si>
  <si>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</si>
  <si>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</si>
  <si>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</si>
  <si>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</si>
  <si>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</si>
  <si>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</si>
  <si>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Speed Academy Athletics Club (SAAC)</t>
  </si>
  <si>
    <t>Speed Capital Track Club (00001)</t>
  </si>
  <si>
    <t>Speed ELite (SPEL)</t>
  </si>
  <si>
    <t>Speed Mechanic Inc (SPME)</t>
  </si>
  <si>
    <t>Speed Mechanics Athletics Club (SMAC)</t>
  </si>
  <si>
    <t>Speed Squad Track and Field Club (SST)</t>
  </si>
  <si>
    <t>Speed Track Club - Jamaica (STCJ)</t>
  </si>
  <si>
    <t>Speedfarm (SFAR)</t>
  </si>
  <si>
    <t>SpeedTeam (SPTM)</t>
  </si>
  <si>
    <t>Speedy plus (..)</t>
  </si>
  <si>
    <t>Speedzone (SPZ)</t>
  </si>
  <si>
    <t>Sperling (SPRL)</t>
  </si>
  <si>
    <t>Spirit of Oregon (SOOR)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</si>
  <si>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</si>
  <si>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</si>
  <si>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</si>
  <si>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</si>
  <si>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</si>
  <si>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</si>
  <si>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</si>
  <si>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</si>
  <si>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Springfield Heights School (SHS)</t>
  </si>
  <si>
    <t>Springvale Elementary (SGVL)</t>
  </si>
  <si>
    <t>Springwood Middle School (SMS)</t>
  </si>
  <si>
    <t>Sprinticity (STC)</t>
  </si>
  <si>
    <t>Sprucedale PS (SPRUC)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</si>
  <si>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</si>
  <si>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</si>
  <si>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</si>
  <si>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</si>
  <si>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</si>
  <si>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</si>
  <si>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</si>
  <si>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</si>
  <si>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</si>
  <si>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</si>
  <si>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</si>
  <si>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</si>
  <si>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</si>
  <si>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</si>
  <si>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</si>
  <si>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</si>
  <si>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</si>
  <si>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</si>
  <si>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</si>
  <si>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</si>
  <si>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</si>
  <si>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</si>
  <si>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</si>
  <si>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</si>
  <si>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</si>
  <si>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</si>
  <si>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</si>
  <si>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</si>
  <si>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</si>
  <si>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</si>
  <si>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</si>
  <si>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</si>
  <si>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</si>
  <si>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</si>
  <si>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</si>
  <si>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</si>
  <si>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</si>
  <si>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</si>
  <si>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</si>
  <si>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</si>
  <si>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</si>
  <si>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</si>
  <si>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</si>
  <si>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</si>
  <si>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</si>
  <si>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</si>
  <si>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</si>
  <si>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</si>
  <si>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</si>
  <si>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</si>
  <si>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</si>
  <si>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</si>
  <si>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</si>
  <si>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</si>
  <si>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</si>
  <si>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</si>
  <si>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</si>
  <si>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</si>
  <si>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</si>
  <si>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</si>
  <si>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</si>
  <si>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Andrews (STAS)</t>
  </si>
  <si>
    <t>St Anne's Catholic School (SACS)</t>
  </si>
  <si>
    <t>St Cecilia (ST CE)</t>
  </si>
  <si>
    <t>St Charles Catholic School (SCCS)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</si>
  <si>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</si>
  <si>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</si>
  <si>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</si>
  <si>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</si>
  <si>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</si>
  <si>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</si>
  <si>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</si>
  <si>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</si>
  <si>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</si>
  <si>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Joseph Catholic School (SJCS)</t>
  </si>
  <si>
    <t>St Joseph's Timberwolves (HOWL)</t>
  </si>
  <si>
    <t>St Mary - St Cecilia (SMSC)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</si>
  <si>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</si>
  <si>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</si>
  <si>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</si>
  <si>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</si>
  <si>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</si>
  <si>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Thomas Legion Track &amp; Field Club (OSTL)</t>
  </si>
  <si>
    <t>St Timothy's Classical Academy (STCA)</t>
  </si>
  <si>
    <t>St Vincent (STVE)</t>
  </si>
  <si>
    <t>St-Anne Angels (SAAL)</t>
  </si>
  <si>
    <t>St-Denis (SDE)</t>
  </si>
  <si>
    <t>St-Dominique (SDO)</t>
  </si>
  <si>
    <t>St-Étienne (SET)</t>
  </si>
  <si>
    <t>St-Hyacinthe (CASH)</t>
  </si>
  <si>
    <t>St-Joseph Espanola (SJE)</t>
  </si>
  <si>
    <t>St-Pierre (STP)</t>
  </si>
  <si>
    <t>St-Pierre (PIE)</t>
  </si>
  <si>
    <t>St-Raymond (ALG)</t>
  </si>
  <si>
    <t>St-Thomas - Warren (STWN)</t>
  </si>
  <si>
    <t>St-Vincent - North Bay (STVNB)</t>
  </si>
  <si>
    <t>St. Albert Mustangs Track &amp; Field Club (STAL)</t>
  </si>
  <si>
    <t>St. Alexander CES (SAXS)</t>
  </si>
  <si>
    <t>St. Andrew (SA)</t>
  </si>
  <si>
    <t>St. Andrew - Nepean (STAN)</t>
  </si>
  <si>
    <t>St. Andrew Branch (SA)</t>
  </si>
  <si>
    <t>St. Andrew's (AND)</t>
  </si>
  <si>
    <t>St. Andrew's (RCCDSB) (STAND)</t>
  </si>
  <si>
    <t>St. Andrew's Elementary (STA)</t>
  </si>
  <si>
    <t>St. Andrew's Elementary School (SAES)</t>
  </si>
  <si>
    <t>St. Andrew's RC (SA)</t>
  </si>
  <si>
    <t>St. Ann - Thunder Bay (STA)</t>
  </si>
  <si>
    <t>St. Anne (STAN)</t>
  </si>
  <si>
    <t>St. Anne - Kanata (SAKA)</t>
  </si>
  <si>
    <t>St. Anne - Ottawa (SAOT)</t>
  </si>
  <si>
    <t>St. Anne's School (SAS)</t>
  </si>
  <si>
    <t>St. Anthony - Ottawa (STAO)</t>
  </si>
  <si>
    <t>St. Anthony's (RCCDSB) (STANT)</t>
  </si>
  <si>
    <t>St. Anthony's School WV (SASWV)</t>
  </si>
  <si>
    <t>St. Augustine - Ottawa (AUGU)</t>
  </si>
  <si>
    <t>St. Augustine School (STAS)</t>
  </si>
  <si>
    <t>St. Augustine's Elementary School (SABI)</t>
  </si>
  <si>
    <t>St. Avila School (STAV)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</si>
  <si>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</si>
  <si>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</si>
  <si>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</si>
  <si>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</si>
  <si>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</si>
  <si>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</si>
  <si>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</si>
  <si>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Brigid - Ottawa (SBOT)</t>
  </si>
  <si>
    <t>St. Brother Andre - Gloucester (SBAG)</t>
  </si>
  <si>
    <t>St. Catherine - Metcalfe (SCME)</t>
  </si>
  <si>
    <t>St. Catherine's Academy (SCAC)</t>
  </si>
  <si>
    <t>St. Cecilia - Nepean (STCE)</t>
  </si>
  <si>
    <t>St. Charles Borromée (SCBR)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</si>
  <si>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</si>
  <si>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</si>
  <si>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</si>
  <si>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</si>
  <si>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</si>
  <si>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Croix Track Club (STCR)</t>
  </si>
  <si>
    <t>St. Daniel - Ottawa (STDO)</t>
  </si>
  <si>
    <t>St. David (DAV)</t>
  </si>
  <si>
    <t>St. David (SD)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</si>
  <si>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</si>
  <si>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</si>
  <si>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</si>
  <si>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</si>
  <si>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Elementary School (SDES)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</si>
  <si>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</si>
  <si>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</si>
  <si>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</si>
  <si>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</si>
  <si>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</si>
  <si>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</si>
  <si>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Elementary School (STF1)</t>
  </si>
  <si>
    <t>St. Francis of Assisi - Orleans (SFOA)</t>
  </si>
  <si>
    <t>St. Francis of Assisi (RCCDSB) (SFOA)</t>
  </si>
  <si>
    <t>St. Francis Xavier X-Men/X-Women (STFX)</t>
  </si>
  <si>
    <t>St. Francois Xavier Community School (SFXC)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</si>
  <si>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</si>
  <si>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</si>
  <si>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</si>
  <si>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</si>
  <si>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</si>
  <si>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</si>
  <si>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</si>
  <si>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</si>
  <si>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</si>
  <si>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</si>
  <si>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</si>
  <si>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</si>
  <si>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</si>
  <si>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</si>
  <si>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</si>
  <si>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</si>
  <si>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</si>
  <si>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</si>
  <si>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</si>
  <si>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CES (SGREG)</t>
  </si>
  <si>
    <t>St. Hubert CES (SH)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</si>
  <si>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</si>
  <si>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</si>
  <si>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</si>
  <si>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</si>
  <si>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</si>
  <si>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</si>
  <si>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</si>
  <si>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</si>
  <si>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</si>
  <si>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</si>
  <si>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P.S. - Thunder Bay (STJPS)</t>
  </si>
  <si>
    <t>St. James' Elementary (SJEL)</t>
  </si>
  <si>
    <t>St. James' Regional High School (SJRE)</t>
  </si>
  <si>
    <t>St. Jeans Elementary (SJEM)</t>
  </si>
  <si>
    <t>St. Jerome Ottawa (SJOT)</t>
  </si>
  <si>
    <t>St. Jerome School (SJS)</t>
  </si>
  <si>
    <t>St. John (SJ)</t>
  </si>
  <si>
    <t>St. John - Garson (SJO)</t>
  </si>
  <si>
    <t>St. John Boscoe (RCCDSB) (STJB)</t>
  </si>
  <si>
    <t>St. John Brebeuf School (MSJBB)</t>
  </si>
  <si>
    <t>St. John Catholic Elementary (JOHN)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</si>
  <si>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</si>
  <si>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</si>
  <si>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</si>
  <si>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</si>
  <si>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</si>
  <si>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</si>
  <si>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Preschool - BNAA (STJP)</t>
  </si>
  <si>
    <t>St. John's Ravenscourt (MSJRT)</t>
  </si>
  <si>
    <t>St. John's/North (SJNO)</t>
  </si>
  <si>
    <t>St. Johns Eagles (SJEG)</t>
  </si>
  <si>
    <t>St. Joseph (SJS)</t>
  </si>
  <si>
    <t>St. Joseph - Toledo (SJCS)</t>
  </si>
  <si>
    <t>St. Joseph the Worker (STJW)</t>
  </si>
  <si>
    <t>St. Joseph The Worker (STJOS)</t>
  </si>
  <si>
    <t>St. Joseph's (STJ)</t>
  </si>
  <si>
    <t>St. Joseph's All Grade (SJAG)</t>
  </si>
  <si>
    <t>St. Joseph's Catholic Primary School (SJCPS)</t>
  </si>
  <si>
    <t>St. Joseph's Catholic Primary, Morne Jaloux ()</t>
  </si>
  <si>
    <t>St. Joseph's Elementary (SJE)</t>
  </si>
  <si>
    <t>St. Josephine Bakhita (SJB)</t>
  </si>
  <si>
    <t>St. Jude (STJ)</t>
  </si>
  <si>
    <t>St. Kateri Takekwitha Elementary (SKTO)</t>
  </si>
  <si>
    <t>St. Kevin's Elem /Goulds (SKEG)</t>
  </si>
  <si>
    <t>St. Lawrence College (SLC)</t>
  </si>
  <si>
    <t>St. Leonard - Manotick (SLMA)</t>
  </si>
  <si>
    <t>St. Lewis Academy (SLA)</t>
  </si>
  <si>
    <t>St. Luke - Nepean (STLN)</t>
  </si>
  <si>
    <t>St. Luke - Ottawa (SLOT)</t>
  </si>
  <si>
    <t>St. Margaret (STMG)</t>
  </si>
  <si>
    <t>St. Marguerite D'Youville (SMDY)</t>
  </si>
  <si>
    <t>St. Mark (SM)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</si>
  <si>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</si>
  <si>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</si>
  <si>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</si>
  <si>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</si>
  <si>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</si>
  <si>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Mary - Ottawa (MRY)</t>
  </si>
  <si>
    <t>St. Mary's (RCCDSB) (STMRY)</t>
  </si>
  <si>
    <t>St. Mary's Academy (MSTMA)</t>
  </si>
  <si>
    <t>St. Mary's AG (SMAG)</t>
  </si>
  <si>
    <t>St. Mary's Catholic (SMC)</t>
  </si>
  <si>
    <t>St. Mary's Elementary /SJ (SMES)</t>
  </si>
  <si>
    <t>St. Mary's Huskies (SMU)</t>
  </si>
  <si>
    <t>St. Mary's Junior School (SMJS)</t>
  </si>
  <si>
    <t>St. Mary's University (STMU)</t>
  </si>
  <si>
    <t>St. Mary's University - Calgary (STMU)</t>
  </si>
  <si>
    <t>St. Matthew's Elem (SMEL)</t>
  </si>
  <si>
    <t>St. Maurice School (MMAUR)</t>
  </si>
  <si>
    <t>St. Michael - Corkery (STMI)</t>
  </si>
  <si>
    <t>St. Michael - Fitzroy (STMF)</t>
  </si>
  <si>
    <t>St. Michael - Ottawa (STMI)</t>
  </si>
  <si>
    <t>St. Michael's (RCCDSB) (STMCL)</t>
  </si>
  <si>
    <t>St. Michael's Catholic School (SMCSD)</t>
  </si>
  <si>
    <t>St. Michael's Elementary (SMLE)</t>
  </si>
  <si>
    <t>St. Michaels University Jr. School (SMUS)</t>
  </si>
  <si>
    <t>St. Mike's 7/8 Mustangs (SMIM)</t>
  </si>
  <si>
    <t>St. Monica - Nepean (SMNE)</t>
  </si>
  <si>
    <t>ST. PATRICK (PAT)</t>
  </si>
  <si>
    <t>St. Patrick (SP)</t>
  </si>
  <si>
    <t>St. Patrick - Nepean (STPN)</t>
  </si>
  <si>
    <t>St. Patrick School (SPCO)</t>
  </si>
  <si>
    <t>St. Patrick's Elem /BB (SPEB)</t>
  </si>
  <si>
    <t>St. Patrick's Elementary School (STPAT)</t>
  </si>
  <si>
    <t>st. Patrick's HS - Northwest Territories (STP)</t>
  </si>
  <si>
    <t>St. Patrick's School (SPS)</t>
  </si>
  <si>
    <t>St. Patricks (STPAT)</t>
  </si>
  <si>
    <t>St. Paul (SPA)</t>
  </si>
  <si>
    <t>St. Paul - Thunder Bay (STP)</t>
  </si>
  <si>
    <t>St. Paul Alternate Education Centre (SPAEC) (SPAEC)</t>
  </si>
  <si>
    <t>St. Paul School (SPLS)</t>
  </si>
  <si>
    <t>St. Paul's High School (MSPHS)</t>
  </si>
  <si>
    <t>St. Paul's Preschool - BNAA (STPP)</t>
  </si>
  <si>
    <t>St. Peter's Academy - Benoit's Cove (SPAB)</t>
  </si>
  <si>
    <t>St. Peter's Academy - Westport (SPAW)</t>
  </si>
  <si>
    <t>St. Peter's AG (SPAG)</t>
  </si>
  <si>
    <t>St. Peter's Elementary/MP (SPEM)</t>
  </si>
  <si>
    <t>St. Peter's Primary (SPPR)</t>
  </si>
  <si>
    <t>St. Peter's School (SPS)</t>
  </si>
  <si>
    <t>St. Philip - Richmond (STPH)</t>
  </si>
  <si>
    <t>St. Pierre and Miquelon (SPM)</t>
  </si>
  <si>
    <t>St. Pius X - Vancouver (SPX)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</si>
  <si>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</si>
  <si>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</si>
  <si>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</si>
  <si>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</si>
  <si>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</si>
  <si>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</si>
  <si>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Stephen's AG (SSAG)</t>
  </si>
  <si>
    <t>St. Theresa - Cumberland (STCU)</t>
  </si>
  <si>
    <t>St. Theresa (OCSB) (STTH)</t>
  </si>
  <si>
    <t>St. Theresa CES (ST)</t>
  </si>
  <si>
    <t>St. Theresa Elementary (STEL)</t>
  </si>
  <si>
    <t>St. Thomas Aquinas - Thunder Bay (STAQ)</t>
  </si>
  <si>
    <t>St. Thomas More (STMC)</t>
  </si>
  <si>
    <t>St. Thomas More - Ottawa (STMO)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</si>
  <si>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</si>
  <si>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</si>
  <si>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</si>
  <si>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</si>
  <si>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</si>
  <si>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</si>
  <si>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ST.ANDREW'S (AND)</t>
  </si>
  <si>
    <t>st.andrew's roman catholic school(SARCS (SARCS)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</si>
  <si>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</si>
  <si>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</si>
  <si>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</si>
  <si>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</si>
  <si>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</si>
  <si>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</si>
  <si>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St.Louis Girls' R.C School (473)</t>
  </si>
  <si>
    <t>St.Mark's (MARK)</t>
  </si>
  <si>
    <t>STAC Hamilton (STAC)</t>
  </si>
  <si>
    <t>Stanley Elementary School (SES)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</si>
  <si>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</si>
  <si>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</si>
  <si>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</si>
  <si>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</si>
  <si>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</si>
  <si>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Ste-Marie (SMA)</t>
  </si>
  <si>
    <t>Ste. Anne Dragon (DRAG)</t>
  </si>
  <si>
    <t>Steinbach Regional Secondary School (MSRSS)</t>
  </si>
  <si>
    <t>Stella Maris (STELM)</t>
  </si>
  <si>
    <t>Stephen Central (SCPS)</t>
  </si>
  <si>
    <t>Stephen G. Saywell (SGSW)</t>
  </si>
  <si>
    <t>Stephen Leacock - Kanata (STKA)</t>
  </si>
  <si>
    <t>Stephenville Athletics Running Club (SARC)</t>
  </si>
  <si>
    <t>Stephenville Elementary (STVE)</t>
  </si>
  <si>
    <t>Stephenville Primary (STPR)</t>
  </si>
  <si>
    <t>Steve's Running Academy (SBRA)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</si>
  <si>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</si>
  <si>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</si>
  <si>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</si>
  <si>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</si>
  <si>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</si>
  <si>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</si>
  <si>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Stoney Creek - Risky Quizness (SCRQ)</t>
  </si>
  <si>
    <t>Stoney Creek Athletics (SCA)</t>
  </si>
  <si>
    <t>Stoney Creek Athletics (SCTC)</t>
  </si>
  <si>
    <t>Stoney Creek Athletics (SCAA)</t>
  </si>
  <si>
    <t>Stormers (STR)</t>
  </si>
  <si>
    <t>Stratford 5K Run/Walk (S5RW)</t>
  </si>
  <si>
    <t>Stratford Elementary School (SE)</t>
  </si>
  <si>
    <t>Stratford Hall School (STRAT)</t>
  </si>
  <si>
    <t>Stratford Intermediate (SIS)</t>
  </si>
  <si>
    <t>Stratford Sabrecats Track Club (SSTC)</t>
  </si>
  <si>
    <t>Strathcona - HWDSB (STRA)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</si>
  <si>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</si>
  <si>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</si>
  <si>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</si>
  <si>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</si>
  <si>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</si>
  <si>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</si>
  <si>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</si>
  <si>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</si>
  <si>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</si>
  <si>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</si>
  <si>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</si>
  <si>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Sugarloaf Mountain Athletic Club (SMAC)</t>
  </si>
  <si>
    <t>Summerhill St. Elementary School (SSES)</t>
  </si>
  <si>
    <t>Summerside Public School (SPS)</t>
  </si>
  <si>
    <t>Summit Elementary (SES)</t>
  </si>
  <si>
    <t>Sundance Elementary School (SUND)</t>
  </si>
  <si>
    <t>Sundridge Public School (SUND)</t>
  </si>
  <si>
    <t>Sunningdale (SUN)</t>
  </si>
  <si>
    <t>Sunrise Athletic Club (SAC)</t>
  </si>
  <si>
    <t>Sunset Park Public School (SUNS)</t>
  </si>
  <si>
    <t>Sunshine Hills (SUNH)</t>
  </si>
  <si>
    <t>SuperNova (SPNA)</t>
  </si>
  <si>
    <t>SuperNova Athletics (SNA)</t>
  </si>
  <si>
    <t>Surinam (SUR)</t>
  </si>
  <si>
    <t>Surrey Centre Elementary School (SCES)</t>
  </si>
  <si>
    <t>Sussex Corner Elementary School (SCES)</t>
  </si>
  <si>
    <t>Sussex Elementary School (SES)</t>
  </si>
  <si>
    <t>Svalbard and Jan Mayen (SJM)</t>
  </si>
  <si>
    <t>Svitanok - Brlvc (SVTK)</t>
  </si>
  <si>
    <t>Svitanok Running club (SVTK)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</si>
  <si>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</si>
  <si>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</si>
  <si>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</si>
  <si>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</si>
  <si>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</si>
  <si>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</si>
  <si>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Switzerland (SUI)</t>
  </si>
  <si>
    <t>Syracuse University (SYRU)</t>
  </si>
  <si>
    <t>Syria (SYR)</t>
  </si>
  <si>
    <t>T.D. McGee - Gloucester (TFMC)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</si>
  <si>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</si>
  <si>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</si>
  <si>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</si>
  <si>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</si>
  <si>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</si>
  <si>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</si>
  <si>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</si>
  <si>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Tamilnadu (TN)</t>
  </si>
  <si>
    <t>Tanzania (TAN)</t>
  </si>
  <si>
    <t>Tapleytown - HWDSB (TAPL)</t>
  </si>
  <si>
    <t>Tapp Track Academy (TTA)</t>
  </si>
  <si>
    <t>Tarus Athletics (TARUS)</t>
  </si>
  <si>
    <t>Tarus (TARS)</t>
  </si>
  <si>
    <t>Taylor's Dawgs (TDGS)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</si>
  <si>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</si>
  <si>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</si>
  <si>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</si>
  <si>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</si>
  <si>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</si>
  <si>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</si>
  <si>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</si>
  <si>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</si>
  <si>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</si>
  <si>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</si>
  <si>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</si>
  <si>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</si>
  <si>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</si>
  <si>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</si>
  <si>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</si>
  <si>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</si>
  <si>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</si>
  <si>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</si>
  <si>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</si>
  <si>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</si>
  <si>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</si>
  <si>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</si>
  <si>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</si>
  <si>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</si>
  <si>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</si>
  <si>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</si>
  <si>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</si>
  <si>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</si>
  <si>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</si>
  <si>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</si>
  <si>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</si>
  <si>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</si>
  <si>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</si>
  <si>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</si>
  <si>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</si>
  <si>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</si>
  <si>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</si>
  <si>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</si>
  <si>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</si>
  <si>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</si>
  <si>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</si>
  <si>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</si>
  <si>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</si>
  <si>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(GECDSB) (VISTA)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</si>
  <si>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</si>
  <si>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</si>
  <si>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</si>
  <si>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</si>
  <si>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</si>
  <si>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Templemead - HWDSB (TEMP)</t>
  </si>
  <si>
    <t>Ten-Broeck Elementary (TENE)</t>
  </si>
  <si>
    <t>Terrace Road School (TRRD)</t>
  </si>
  <si>
    <t>Terre Neuve (TN)</t>
  </si>
  <si>
    <t>Terrebonne (TER)</t>
  </si>
  <si>
    <t>Terry Fox - Gloucester (TFGL)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</si>
  <si>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</si>
  <si>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</si>
  <si>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</si>
  <si>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</si>
  <si>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</si>
  <si>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</si>
  <si>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(TBI)</t>
  </si>
  <si>
    <t>The Buttles (B4TLE)</t>
  </si>
  <si>
    <t>The Double Dee's ()</t>
  </si>
  <si>
    <t>The Dough Rollers (RBCDS)</t>
  </si>
  <si>
    <t>The Elite Huit (TEH)</t>
  </si>
  <si>
    <t>The King's University (TKUE)</t>
  </si>
  <si>
    <t>The Limberlost Challenge (ATLC)</t>
  </si>
  <si>
    <t>The Lions Track Club (LTC)</t>
  </si>
  <si>
    <t>The Montessori School of Charlottetown (TMSC)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</si>
  <si>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</si>
  <si>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</si>
  <si>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</si>
  <si>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</si>
  <si>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</si>
  <si>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Thelma Lightbourne Primary School (TLPS)</t>
  </si>
  <si>
    <t>Thomas Haney Secondary School (THSS)</t>
  </si>
  <si>
    <t>Thompson Rivers Wolfpack (TRU)</t>
  </si>
  <si>
    <t>Thorncliffe (TRCL)</t>
  </si>
  <si>
    <t>Thorold Elite Track Club ()</t>
  </si>
  <si>
    <t>Thorold Elite Track Club (TETC)</t>
  </si>
  <si>
    <t>Thotold Elite TC (TETC)</t>
  </si>
  <si>
    <t>Throwers Club ()</t>
  </si>
  <si>
    <t>Throwers Club (THRO)</t>
  </si>
  <si>
    <t>Thunder Bay Christian School (TBCS)</t>
  </si>
  <si>
    <t>Thunderbirds Track + Field (THUNB)</t>
  </si>
  <si>
    <t>Tiffany Hills - HWDSB (TIFF)</t>
  </si>
  <si>
    <t>tigers athletic and fitness club ()</t>
  </si>
  <si>
    <t>Tigers Sports Club (TGRS)</t>
  </si>
  <si>
    <t>TIGRE</t>
  </si>
  <si>
    <t>Tiller ()</t>
  </si>
  <si>
    <t>Time Bandits (TIB)</t>
  </si>
  <si>
    <t>Timmins Chargers (TIMCH)</t>
  </si>
  <si>
    <t>Timmins Running Club (TMNS)</t>
  </si>
  <si>
    <t>Timothy Christian School - Williamsburg (TCSW)</t>
  </si>
  <si>
    <t>Titans Athletic Club (TAC)</t>
  </si>
  <si>
    <t>Tk Dale Wealth (TKDW)</t>
  </si>
  <si>
    <t>TMK Athletics (TMK)</t>
  </si>
  <si>
    <t>TNT BATAVIA (TNT)</t>
  </si>
  <si>
    <t>TOCO TAFAC (TOCO)</t>
  </si>
  <si>
    <t>Togo (TOG)</t>
  </si>
  <si>
    <t>Tokelau (TOK)</t>
  </si>
  <si>
    <t>TONE UP! Elite Track Club (TONE)</t>
  </si>
  <si>
    <t>Tonga (TGA)</t>
  </si>
  <si>
    <t>Top Flight Athletics (TFA)</t>
  </si>
  <si>
    <t>Top Notch Masters (TNMC)</t>
  </si>
  <si>
    <t>Topsail Elementary (TOPE)</t>
  </si>
  <si>
    <t>Toronto Carnival Run (TOCA)</t>
  </si>
  <si>
    <t>Toronto Central (TCEN)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</si>
  <si>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</si>
  <si>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</si>
  <si>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</si>
  <si>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</si>
  <si>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</si>
  <si>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(AGAP)</t>
  </si>
  <si>
    <t>Toronto Varsity Blues (TOR)</t>
  </si>
  <si>
    <t>Toronto West Athletics (TOWA)</t>
  </si>
  <si>
    <t>Torrents (UQO)</t>
  </si>
  <si>
    <t>Tough Track (TTAC)</t>
  </si>
  <si>
    <t>Townsview School (TS)</t>
  </si>
  <si>
    <t>Toyota Plaza (TOYO)</t>
  </si>
  <si>
    <t>Track Blazers (SDTB)</t>
  </si>
  <si>
    <t>Track East - Ottawa (TEO)</t>
  </si>
  <si>
    <t>Track north (TNOR)</t>
  </si>
  <si>
    <t>Track North Athletic Club (TNOR)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</si>
  <si>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</si>
  <si>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</si>
  <si>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</si>
  <si>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</si>
  <si>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</si>
  <si>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</si>
  <si>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</si>
  <si>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</si>
  <si>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</si>
  <si>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</si>
  <si>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Trail Blazers Track Club (TBTC)</t>
  </si>
  <si>
    <t>Trail Bromont (CTBR)</t>
  </si>
  <si>
    <t>Trail Track &amp; Field Club (TTFC)</t>
  </si>
  <si>
    <t>Training Performance by Thompson (TPT)</t>
  </si>
  <si>
    <t>Trappers Running Club (TTRC)</t>
  </si>
  <si>
    <t>Trappers' Running Club (TRC)</t>
  </si>
  <si>
    <t>Tray &amp; bri (T&amp;B)</t>
  </si>
  <si>
    <t>Treetops 2 (TRT2)</t>
  </si>
  <si>
    <t>Treherne Collegiate Institute (0610)</t>
  </si>
  <si>
    <t>Tremblay Court Elementary (TCE)</t>
  </si>
  <si>
    <t>Trent Excalibur (TRE)</t>
  </si>
  <si>
    <t>Trenton (TES)</t>
  </si>
  <si>
    <t>Trey Bombs (TBS)</t>
  </si>
  <si>
    <t>Tri-Local (TRLO)</t>
  </si>
  <si>
    <t>Tri-O-Lac (TOL)</t>
  </si>
  <si>
    <t>Triathlete Within (TRIW)</t>
  </si>
  <si>
    <t>Triathlon Québec (TRIQ)</t>
  </si>
  <si>
    <t>Tricon Elementary /Bay de Verd (TREL)</t>
  </si>
  <si>
    <t>TriHardz (TRIHZ)</t>
  </si>
  <si>
    <t>Trillium - Cumberland (TRIC)</t>
  </si>
  <si>
    <t>Trinidad and Tobago (TTO)</t>
  </si>
  <si>
    <t>Trinidad-Tobago (TTO)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</si>
  <si>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</si>
  <si>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</si>
  <si>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</si>
  <si>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</si>
  <si>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</si>
  <si>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</si>
  <si>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</si>
  <si>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</si>
  <si>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</si>
  <si>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Tornado Dawgs (TTD)</t>
  </si>
  <si>
    <t>TSG78 Heidelberg (TSG78)</t>
  </si>
  <si>
    <t>Tsunami Wrestling Academy ()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</si>
  <si>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</si>
  <si>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</si>
  <si>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</si>
  <si>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</si>
  <si>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</si>
  <si>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</si>
  <si>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</si>
  <si>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</si>
  <si>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Tuvalu (TUV)</t>
  </si>
  <si>
    <t>Tuxedo Park School (TUXP)</t>
  </si>
  <si>
    <t>TV Flieden (TVF)</t>
  </si>
  <si>
    <t>Twillingate Island Elementary (TIE)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</si>
  <si>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</si>
  <si>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</si>
  <si>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</si>
  <si>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</si>
  <si>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</si>
  <si>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</si>
  <si>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</si>
  <si>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</si>
  <si>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</si>
  <si>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</si>
  <si>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UGA (UNGA)</t>
  </si>
  <si>
    <t>Uganda (UGA)</t>
  </si>
  <si>
    <t>Uganda Martyrs Catholic School (UMCS)</t>
  </si>
  <si>
    <t>Ukraine (UKR)</t>
  </si>
  <si>
    <t>Ultra Throw (ULTR)</t>
  </si>
  <si>
    <t>UN-Ontario (UNON)</t>
  </si>
  <si>
    <t>unassigned ()</t>
  </si>
  <si>
    <t>Unattached (UNA)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</si>
  <si>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</si>
  <si>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</si>
  <si>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</si>
  <si>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</si>
  <si>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</si>
  <si>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</si>
  <si>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</si>
  <si>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</si>
  <si>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</si>
  <si>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</si>
  <si>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</si>
  <si>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</si>
  <si>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</si>
  <si>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</si>
  <si>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</si>
  <si>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</si>
  <si>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</si>
  <si>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Union (UNO)</t>
  </si>
  <si>
    <t>United Arab Emirates (UAE)</t>
  </si>
  <si>
    <t>United Kingdom (GBR)</t>
  </si>
  <si>
    <t>United States (USA)</t>
  </si>
  <si>
    <t>United Tamil Sports Club (UTSC)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</si>
  <si>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</si>
  <si>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</si>
  <si>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</si>
  <si>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</si>
  <si>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</si>
  <si>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</si>
  <si>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</si>
  <si>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</si>
  <si>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</si>
  <si>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</si>
  <si>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</si>
  <si>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</si>
  <si>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of Alberta - Augustana (UOAA)</t>
  </si>
  <si>
    <t>University of Calgary (UOFC)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</si>
  <si>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</si>
  <si>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</si>
  <si>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</si>
  <si>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</si>
  <si>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</si>
  <si>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</si>
  <si>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</si>
  <si>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</si>
  <si>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</si>
  <si>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</si>
  <si>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</si>
  <si>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</si>
  <si>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</si>
  <si>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</si>
  <si>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</si>
  <si>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</si>
  <si>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</si>
  <si>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</si>
  <si>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</si>
  <si>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</si>
  <si>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</si>
  <si>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Tc (UTTC)</t>
  </si>
  <si>
    <t>University of Virginia (UVA)</t>
  </si>
  <si>
    <t>University of Waterloo (WAT)</t>
  </si>
  <si>
    <t>University Of Windsor Athletics Club (UWAC)</t>
  </si>
  <si>
    <t>University of Winnipeg (UOW2)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</si>
  <si>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</si>
  <si>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</si>
  <si>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</si>
  <si>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</si>
  <si>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</si>
  <si>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</si>
  <si>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</si>
  <si>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</si>
  <si>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</si>
  <si>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</si>
  <si>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</si>
  <si>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</si>
  <si>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</si>
  <si>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</si>
  <si>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</si>
  <si>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</si>
  <si>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</si>
  <si>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</si>
  <si>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</si>
  <si>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</si>
  <si>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UQAC</t>
  </si>
  <si>
    <t>UQAM Citadins (UQAM)</t>
  </si>
  <si>
    <t>UQTR Patriotes (UQTR)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</si>
  <si>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</si>
  <si>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</si>
  <si>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</si>
  <si>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</si>
  <si>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</si>
  <si>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</si>
  <si>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</si>
  <si>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</si>
  <si>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UVic Cycling (UCC)</t>
  </si>
  <si>
    <t>UVIC Shotokan ()</t>
  </si>
  <si>
    <t>UW TF/XC Alumni (UWALU)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</si>
  <si>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</si>
  <si>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</si>
  <si>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</si>
  <si>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</si>
  <si>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</si>
  <si>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</si>
  <si>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</si>
  <si>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</si>
  <si>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</si>
  <si>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</si>
  <si>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</si>
  <si>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</si>
  <si>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</si>
  <si>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Gardens Middle School (VGMS)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</si>
  <si>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</si>
  <si>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</si>
  <si>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</si>
  <si>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</si>
  <si>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</si>
  <si>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</si>
  <si>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</si>
  <si>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Valmont Academy (VALM)</t>
  </si>
  <si>
    <t>Van Horne Elementary (VHE)</t>
  </si>
  <si>
    <t>Van Walleghem School (VANWA)</t>
  </si>
  <si>
    <t>Van Walleghem School (MVWAL)</t>
  </si>
  <si>
    <t>Vance Chapman P.S. (VNC)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</si>
  <si>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</si>
  <si>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</si>
  <si>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</si>
  <si>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</si>
  <si>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</si>
  <si>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Thunderbirds (TBIR)</t>
  </si>
  <si>
    <t>Vandal Track Club (VTC)</t>
  </si>
  <si>
    <t>Vanier Elementary (VANE)</t>
  </si>
  <si>
    <t>Vanuatu (VAN)</t>
  </si>
  <si>
    <t>Varbergs GIF (VARG)</t>
  </si>
  <si>
    <t>Variety Village (VVAC)</t>
  </si>
  <si>
    <t>Variety Village Athletic Club (VVAC)</t>
  </si>
  <si>
    <t>Varsity Acres School (VAS)</t>
  </si>
  <si>
    <t>Vatican City State (VCS)</t>
  </si>
  <si>
    <t>Vaudreuil-Dorion (ALLI)</t>
  </si>
  <si>
    <t>Vega Baja - Puerto Rico (VEBA)</t>
  </si>
  <si>
    <t>Velocity Track (VT)</t>
  </si>
  <si>
    <t>Velocity Track Club (VELO)</t>
  </si>
  <si>
    <t>Venezuela (VEN)</t>
  </si>
  <si>
    <t>Venture Heights (VTHE)</t>
  </si>
  <si>
    <t>Vermilion Elementary (VERME)</t>
  </si>
  <si>
    <t>Vermont Catamounts (VT)</t>
  </si>
  <si>
    <t>Vermont Technical College (VTC)</t>
  </si>
  <si>
    <t>Vernon Amateur Athletics Association (VAAA)</t>
  </si>
  <si>
    <t>Vernon Pacers Running Club (PACERS)</t>
  </si>
  <si>
    <t>Very Nice Track Club (NICE)</t>
  </si>
  <si>
    <t>Vic City Elite (VCE)</t>
  </si>
  <si>
    <t>Victor Scott Preschool - BNAA (VSPR)</t>
  </si>
  <si>
    <t>Victor Scott Primary - BNAA (VSP)</t>
  </si>
  <si>
    <t>Victoria Endurance Track Club (VETC)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</si>
  <si>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</si>
  <si>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</si>
  <si>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</si>
  <si>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</si>
  <si>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</si>
  <si>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</si>
  <si>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</si>
  <si>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</si>
  <si>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Villa Fontana (VILLA)</t>
  </si>
  <si>
    <t>Villalba - Puerto Rico (VILL)</t>
  </si>
  <si>
    <t>Villanova Hall (VILL)</t>
  </si>
  <si>
    <t>Vimy Ridge Public School (VRPS)</t>
  </si>
  <si>
    <t>Vincent Massey Collegiate-Winnipeg (MVMCW)</t>
  </si>
  <si>
    <t>Vincent Massey Elementary (VMES)</t>
  </si>
  <si>
    <t>Vincent Massey Elementary School (VMES2)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</si>
  <si>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</si>
  <si>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</si>
  <si>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</si>
  <si>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</si>
  <si>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</si>
  <si>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</si>
  <si>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</si>
  <si>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</si>
  <si>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</si>
  <si>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Vr Pro Inc. (VRPR)</t>
  </si>
  <si>
    <t>Vulcan Athletika (Vulcan) (VULC)</t>
  </si>
  <si>
    <t>W. Erskine Johnston - Kanata (WEJK)</t>
  </si>
  <si>
    <t>W. J. Langlois (WJLA)</t>
  </si>
  <si>
    <t>W.E. Gowling Elementary (WEGO)</t>
  </si>
  <si>
    <t>W.H. Ballard - HWDSB (BALL)</t>
  </si>
  <si>
    <t>W.L Macleod Wildcats (WLMW)</t>
  </si>
  <si>
    <t>W.O. Mitchell (W O M)</t>
  </si>
  <si>
    <t>W.O. Mitchell - Kanata (WOMK)</t>
  </si>
  <si>
    <t>Wadadli Athletic Club (WAC)</t>
  </si>
  <si>
    <t>Wadadli Sports Club (WDSC)</t>
  </si>
  <si>
    <t>Walden Public (WAP)</t>
  </si>
  <si>
    <t>Walkerton &amp; District Hospital Foundation (WDHF)</t>
  </si>
  <si>
    <t>Wallis and Futuna Islands (WFI)</t>
  </si>
  <si>
    <t>WALSH Track Club (WTS)</t>
  </si>
  <si>
    <t>Walter Duggan (WDC)</t>
  </si>
  <si>
    <t>Warman Elementary (WAEL)</t>
  </si>
  <si>
    <t>Warman Middle (WAMD)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</si>
  <si>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</si>
  <si>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</si>
  <si>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</si>
  <si>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</si>
  <si>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State University (WSU)</t>
  </si>
  <si>
    <t>Waterloo Running Club (WRC)</t>
  </si>
  <si>
    <t>Waterloo Track Club (UWTC)</t>
  </si>
  <si>
    <t>Waterloo Warriors (WAT)</t>
  </si>
  <si>
    <t>Watson Elementary (WATE)</t>
  </si>
  <si>
    <t>Wc Race Series Society (WCRS)</t>
  </si>
  <si>
    <t>We don’t have a team (13425)</t>
  </si>
  <si>
    <t>Webber Academy (WA)</t>
  </si>
  <si>
    <t>Webbwood Public School (WW)</t>
  </si>
  <si>
    <t>Webnames.ca (WBNS)</t>
  </si>
  <si>
    <t>WELEDEH CATHOLIC SCHOOL (WELE)</t>
  </si>
  <si>
    <t>Wellington School (MWELL)</t>
  </si>
  <si>
    <t>West CB (WCB)</t>
  </si>
  <si>
    <t>West Chester Track Club (WCTC)</t>
  </si>
  <si>
    <t>West End Athletic Club - BNAA (WEAC)</t>
  </si>
  <si>
    <t>West End Primary (9877)</t>
  </si>
  <si>
    <t>West End Primary - BNAA (WEP)</t>
  </si>
  <si>
    <t>West Gate Public School (GECDSB) (WG)</t>
  </si>
  <si>
    <t>West Highlands Elementary School (WHES)</t>
  </si>
  <si>
    <t>West Island T. C. (WITC)</t>
  </si>
  <si>
    <t>West Island T.C. (WITC)</t>
  </si>
  <si>
    <t>West Omaha Track Club (WOTC)</t>
  </si>
  <si>
    <t>West Pembroke Primary - BNAA (WPP)</t>
  </si>
  <si>
    <t>West Point Grey Academy (WPTGA)</t>
  </si>
  <si>
    <t>West Riverview Elementary School (WRES)</t>
  </si>
  <si>
    <t>West Springs School (WSS)</t>
  </si>
  <si>
    <t>West St. George Secondary School (WSGSS)</t>
  </si>
  <si>
    <t>West Vancouver Track &amp; Field Club (WVAN)</t>
  </si>
  <si>
    <t>West Virginia University (WVU)</t>
  </si>
  <si>
    <t>Westboro Academy (WTBG)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</si>
  <si>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</si>
  <si>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</si>
  <si>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</si>
  <si>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</si>
  <si>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</si>
  <si>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</si>
  <si>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</si>
  <si>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Sahara (WSA)</t>
  </si>
  <si>
    <t>Western White (WTW)</t>
  </si>
  <si>
    <t>Westgate Elementary (WSTGT)</t>
  </si>
  <si>
    <t>Westglen Elementary (WGEL)</t>
  </si>
  <si>
    <t>Westgrove School (WESTG)</t>
  </si>
  <si>
    <t>Westmorland Junior School (WJS)</t>
  </si>
  <si>
    <t>Westmount Elementary (WMES)</t>
  </si>
  <si>
    <t>Westmount Elementary School (WMES)</t>
  </si>
  <si>
    <t>Westmount P.S. - Thunder Bay (WMT)</t>
  </si>
  <si>
    <t>Westmount PS (WT)</t>
  </si>
  <si>
    <t>Westside Montessori Academy (WMA)</t>
  </si>
  <si>
    <t>Westsyde Elementary (WES)</t>
  </si>
  <si>
    <t>Westview - HWDSB (WVIE)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</si>
  <si>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</si>
  <si>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</si>
  <si>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</si>
  <si>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</si>
  <si>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</si>
  <si>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Whelan Wellness (WHEL)</t>
  </si>
  <si>
    <t>Whelan Wellness Run Club (WWRC)</t>
  </si>
  <si>
    <t>Whitbourne Elementary (WHIT)</t>
  </si>
  <si>
    <t>White Hills Academy (WHA)</t>
  </si>
  <si>
    <t>White Rock Elementary School (WRES)</t>
  </si>
  <si>
    <t>White Woods Public School (WWPS)</t>
  </si>
  <si>
    <t>Whitefish Valley P.S. (WHV)</t>
  </si>
  <si>
    <t>Whitney Institute Middle School - BNAA (WIMS)</t>
  </si>
  <si>
    <t>Whyteridge School (MWHYT)</t>
  </si>
  <si>
    <t>Wildwood School (WWES)</t>
  </si>
  <si>
    <t>Wilfrid Laurier University Alumni (WLUA)</t>
  </si>
  <si>
    <t>William Cook Elementary (WLCK)</t>
  </si>
  <si>
    <t>WILLIAM MCDONALD SCHOOL (WMC)</t>
  </si>
  <si>
    <t>William Mercer Academy (WMA)</t>
  </si>
  <si>
    <t>Williams Ephs (WILL)</t>
  </si>
  <si>
    <t>Williams Track and Field (W2A)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</si>
  <si>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</si>
  <si>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</si>
  <si>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</si>
  <si>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</si>
  <si>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</si>
  <si>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</si>
  <si>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Windsor Lancers (WND)</t>
  </si>
  <si>
    <t>Windsor Legion T.f.c (WLEG)</t>
  </si>
  <si>
    <t>Windsor Slough Eton &amp; Hounslow AC (WSEH)</t>
  </si>
  <si>
    <t>Wings Athletics Club (WAC)</t>
  </si>
  <si>
    <t>Wings Sports Club (WINGS)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</si>
  <si>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</si>
  <si>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</si>
  <si>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</si>
  <si>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</si>
  <si>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Winona - HWDSB (WINO)</t>
  </si>
  <si>
    <t>Winston's Warriors (WINS)</t>
  </si>
  <si>
    <t>WISG(GRN) (GRN)</t>
  </si>
  <si>
    <t>Wm. G. Davis Public School (GECDSB) (DPS)</t>
  </si>
  <si>
    <t>Woburn Methodist (WMS)</t>
  </si>
  <si>
    <t>Wolves Athletics Club (WOLV)</t>
  </si>
  <si>
    <t>Woodbridge (WOOD)</t>
  </si>
  <si>
    <t>Woodcrest P.S. (WDC)</t>
  </si>
  <si>
    <t>Woodland Elementary (WODE)</t>
  </si>
  <si>
    <t>Woodland Primary (WOOD)</t>
  </si>
  <si>
    <t>Woodlands Mustangs (WOODS)</t>
  </si>
  <si>
    <t>Woodlands Playhouse Nursery - BNAA (WPN)</t>
  </si>
  <si>
    <t>Woodroffe Ave PS (WAPS)</t>
  </si>
  <si>
    <t>Woodrooffe Avenue PS (WAPS)</t>
  </si>
  <si>
    <t>Woodstock Elementary School (WES2)</t>
  </si>
  <si>
    <t>Woodstock Legion (WDLA)</t>
  </si>
  <si>
    <t>Woodstock Legion Athletic Club (WOOD)</t>
  </si>
  <si>
    <t>Wooly Bully Races (NSMC)</t>
  </si>
  <si>
    <t>WTMA</t>
  </si>
  <si>
    <t>Wye Elementary (WYE)</t>
  </si>
  <si>
    <t>Wyoming Public School (WYO)</t>
  </si>
  <si>
    <t>X Run Crew (XRUN)</t>
  </si>
  <si>
    <t>Xceed Sports Club (XSC)</t>
  </si>
  <si>
    <t>Xcel Track Club (XCEL)</t>
  </si>
  <si>
    <t>Xefolacw (XCS)</t>
  </si>
  <si>
    <t>Xsnrg Running Club (XSNR)</t>
  </si>
  <si>
    <t>Yauco - Puerto Rico (YAUC)</t>
  </si>
  <si>
    <t>YELLOW</t>
  </si>
  <si>
    <t>Yemen (YEM)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</si>
  <si>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</si>
  <si>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</si>
  <si>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</si>
  <si>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</si>
  <si>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</si>
  <si>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</si>
  <si>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Club (YREG)</t>
  </si>
  <si>
    <t>York Street - Ottawa (YSOT)</t>
  </si>
  <si>
    <t>York University Track &amp; Field Club (YUTC)</t>
  </si>
  <si>
    <t>Yorkton Legion Track (YLTC)</t>
  </si>
  <si>
    <t>Yorkton Track and Field Club (YTFC)</t>
  </si>
  <si>
    <t>Yorkview - HWDSB (YORK)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</si>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</sst>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386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5" bestFit="true" customWidth="true" style="0"/>
    <col min="7" max="7" width="24" bestFit="true" customWidth="true" style="0"/>
    <col min="108" max="108" width="15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D4" t="s">
        <v>60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61</v>
      </c>
      <c r="DD5" t="s">
        <v>62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63</v>
      </c>
      <c r="DD6" t="s">
        <v>64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63</v>
      </c>
      <c r="DD7" t="s">
        <v>65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66</v>
      </c>
      <c r="DD8" t="s">
        <v>67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68</v>
      </c>
      <c r="DD9" t="s">
        <v>69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70</v>
      </c>
      <c r="DD10" t="s">
        <v>71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72</v>
      </c>
      <c r="DD11" t="s">
        <v>73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74</v>
      </c>
      <c r="DD12" t="s">
        <v>75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76</v>
      </c>
      <c r="DD13" t="s">
        <v>77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78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79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80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81</v>
      </c>
      <c r="DD17" t="s">
        <v>82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83</v>
      </c>
      <c r="DD18" t="s">
        <v>84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85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86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87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88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89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90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91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92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93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94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95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96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97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98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99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100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101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102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103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104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105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106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107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108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109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110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111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112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113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114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115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116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117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118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119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120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121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122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123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124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125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126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127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128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129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130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131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132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133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134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135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136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137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138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139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140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141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142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143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144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145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146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147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148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149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150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151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152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153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154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155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156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157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158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159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160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161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162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163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164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165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166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167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168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169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170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171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172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173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174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175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176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177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178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179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180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181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182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183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183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184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185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186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187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188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189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190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191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192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193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194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195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196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197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198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199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200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201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202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203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204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205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206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207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208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209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210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211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212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213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214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215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216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217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218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219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220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221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222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223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224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225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226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227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228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229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230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231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232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233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234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235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236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237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238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239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240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241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242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243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244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245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246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247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248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249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250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251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252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253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254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255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256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257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258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259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260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261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262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263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264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265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266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267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268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269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270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271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272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273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274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275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276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277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278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279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280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281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282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283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284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285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286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287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288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289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290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291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292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293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294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295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296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297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298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299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300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301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302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303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304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305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306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307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308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309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310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311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312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313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314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315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316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317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318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319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320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321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322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323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324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325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326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327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328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329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330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331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332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333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334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335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336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337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338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339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340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341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342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343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344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345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346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347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348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349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350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351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352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353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354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355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356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357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358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359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360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361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362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363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364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365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366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367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368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369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370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371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372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373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374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375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376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377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378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379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380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381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382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383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384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385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386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387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388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389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390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391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392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393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394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395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396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397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398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399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400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401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402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403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404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405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406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407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408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409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410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411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412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413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414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415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416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417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418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419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420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421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422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423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424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425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426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427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428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429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430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431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432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433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434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435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436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437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438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439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440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441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442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443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444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445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446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447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448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449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450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451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452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453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454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455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456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457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458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459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460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461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462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463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464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465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466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467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468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469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470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471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472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473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474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475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476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477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478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479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480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481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482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483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484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485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486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487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488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489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490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491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492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493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494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495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496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497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498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499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500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501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502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503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504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505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506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507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508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509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510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511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512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513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514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515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516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517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518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519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520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521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522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523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524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525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526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527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528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529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530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530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531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532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533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534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535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536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537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538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539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540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541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542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543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544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545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546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547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548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549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550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551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552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553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554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555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556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557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558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559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560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561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562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563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564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565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566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567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568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569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570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571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572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573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574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575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576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577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578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579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580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581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582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583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584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585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586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587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588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589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590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591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592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593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594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595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596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597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598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599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600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601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602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603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604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605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606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607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608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609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610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611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612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613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614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615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616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617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618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619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620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621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622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623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624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625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626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627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628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629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630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631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632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633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634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635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636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637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638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639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640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641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642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643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644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645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646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647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648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649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650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651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652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653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654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655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656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657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658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659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660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661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662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663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664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665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666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667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668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669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670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671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672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673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674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675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676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677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678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679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680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681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682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683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684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685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686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687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688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689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690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691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692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693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694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695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696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697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698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699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700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701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702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703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704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705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706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707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708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709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710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711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712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713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714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715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716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717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718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719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720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721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722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723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724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725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726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727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728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729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730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731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732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733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734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735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736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737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738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739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740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741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742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743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744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745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746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747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748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749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750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751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752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753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754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755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756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757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758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759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760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761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762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763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764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765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766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767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768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769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770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771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772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773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774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775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776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777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778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779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780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781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782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783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784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785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786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787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788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789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790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791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792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793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794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795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796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797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798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799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800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801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802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803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804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805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806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807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808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809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810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811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812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813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814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815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816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817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818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819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820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821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822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823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824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825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826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827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828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829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830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831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832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833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834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835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836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837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838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839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840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841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842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843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844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845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846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847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848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849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850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851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852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853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854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855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856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857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858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859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860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861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862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863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864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865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866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867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868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869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870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871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872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873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874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875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876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877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878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879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880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881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882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883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884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885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886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887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888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889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890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891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892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893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894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895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896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897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898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899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900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901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902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903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904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905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906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907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908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909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910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911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912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913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914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915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916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917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918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919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920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921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922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923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924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925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926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927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928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929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930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931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932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933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934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935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936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937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938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939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940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941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942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943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944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945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946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947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948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949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950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951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952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953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954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955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956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957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958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959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960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961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962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963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964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965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966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967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968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969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970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971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972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973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974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975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976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977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978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979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980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981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982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983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984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985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986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987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988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989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990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991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992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993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994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995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996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997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998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999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1000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1001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1002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1003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1004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1005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1006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1007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1008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1009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1010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1011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1012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1013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1014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1015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1016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1017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1018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1019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1020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1021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1022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1023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1024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1025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1026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1027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1028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1029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1030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1031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1032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1033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1034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1035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1036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1037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1038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1039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1040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1041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1041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1042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1043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1044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1045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1046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1047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1048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1049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1050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1051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1052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1053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1054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1055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1056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1057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1058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1059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1060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1061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1062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1063</v>
      </c>
    </row>
    <row r="1001" spans="1:108">
      <c r="DB1001" t="s">
        <v>1064</v>
      </c>
    </row>
    <row r="1002" spans="1:108">
      <c r="DB1002" t="s">
        <v>1065</v>
      </c>
    </row>
    <row r="1003" spans="1:108">
      <c r="DB1003" t="s">
        <v>1066</v>
      </c>
    </row>
    <row r="1004" spans="1:108">
      <c r="DB1004" t="s">
        <v>1067</v>
      </c>
    </row>
    <row r="1005" spans="1:108">
      <c r="DB1005" t="s">
        <v>1068</v>
      </c>
    </row>
    <row r="1006" spans="1:108">
      <c r="DB1006" t="s">
        <v>1069</v>
      </c>
    </row>
    <row r="1007" spans="1:108">
      <c r="DB1007" t="s">
        <v>1070</v>
      </c>
    </row>
    <row r="1008" spans="1:108">
      <c r="DB1008" t="s">
        <v>1071</v>
      </c>
    </row>
    <row r="1009" spans="1:108">
      <c r="DB1009" t="s">
        <v>1072</v>
      </c>
    </row>
    <row r="1010" spans="1:108">
      <c r="DB1010" t="s">
        <v>1073</v>
      </c>
    </row>
    <row r="1011" spans="1:108">
      <c r="DB1011" t="s">
        <v>1074</v>
      </c>
    </row>
    <row r="1012" spans="1:108">
      <c r="DB1012" t="s">
        <v>1075</v>
      </c>
    </row>
    <row r="1013" spans="1:108">
      <c r="DB1013" t="s">
        <v>1076</v>
      </c>
    </row>
    <row r="1014" spans="1:108">
      <c r="DB1014" t="s">
        <v>1077</v>
      </c>
    </row>
    <row r="1015" spans="1:108">
      <c r="DB1015" t="s">
        <v>1078</v>
      </c>
    </row>
    <row r="1016" spans="1:108">
      <c r="DB1016" t="s">
        <v>1079</v>
      </c>
    </row>
    <row r="1017" spans="1:108">
      <c r="DB1017" t="s">
        <v>1080</v>
      </c>
    </row>
    <row r="1018" spans="1:108">
      <c r="DB1018" t="s">
        <v>1081</v>
      </c>
    </row>
    <row r="1019" spans="1:108">
      <c r="DB1019" t="s">
        <v>1082</v>
      </c>
    </row>
    <row r="1020" spans="1:108">
      <c r="DB1020" t="s">
        <v>1083</v>
      </c>
    </row>
    <row r="1021" spans="1:108">
      <c r="DB1021" t="s">
        <v>1084</v>
      </c>
    </row>
    <row r="1022" spans="1:108">
      <c r="DB1022" t="s">
        <v>1085</v>
      </c>
    </row>
    <row r="1023" spans="1:108">
      <c r="DB1023" t="s">
        <v>1086</v>
      </c>
    </row>
    <row r="1024" spans="1:108">
      <c r="DB1024" t="s">
        <v>1087</v>
      </c>
    </row>
    <row r="1025" spans="1:108">
      <c r="DB1025" t="s">
        <v>1088</v>
      </c>
    </row>
    <row r="1026" spans="1:108">
      <c r="DB1026" t="s">
        <v>1089</v>
      </c>
    </row>
    <row r="1027" spans="1:108">
      <c r="DB1027" t="s">
        <v>1090</v>
      </c>
    </row>
    <row r="1028" spans="1:108">
      <c r="DB1028" t="s">
        <v>1091</v>
      </c>
    </row>
    <row r="1029" spans="1:108">
      <c r="DB1029" t="s">
        <v>1092</v>
      </c>
    </row>
    <row r="1030" spans="1:108">
      <c r="DB1030" t="s">
        <v>1093</v>
      </c>
    </row>
    <row r="1031" spans="1:108">
      <c r="DB1031" t="s">
        <v>1094</v>
      </c>
    </row>
    <row r="1032" spans="1:108">
      <c r="DB1032" t="s">
        <v>1095</v>
      </c>
    </row>
    <row r="1033" spans="1:108">
      <c r="DB1033" t="s">
        <v>1096</v>
      </c>
    </row>
    <row r="1034" spans="1:108">
      <c r="DB1034" t="s">
        <v>1097</v>
      </c>
    </row>
    <row r="1035" spans="1:108">
      <c r="DB1035" t="s">
        <v>1098</v>
      </c>
    </row>
    <row r="1036" spans="1:108">
      <c r="DB1036" t="s">
        <v>1099</v>
      </c>
    </row>
    <row r="1037" spans="1:108">
      <c r="DB1037" t="s">
        <v>1100</v>
      </c>
    </row>
    <row r="1038" spans="1:108">
      <c r="DB1038" t="s">
        <v>1101</v>
      </c>
    </row>
    <row r="1039" spans="1:108">
      <c r="DB1039" t="s">
        <v>1102</v>
      </c>
    </row>
    <row r="1040" spans="1:108">
      <c r="DB1040" t="s">
        <v>1103</v>
      </c>
    </row>
    <row r="1041" spans="1:108">
      <c r="DB1041" t="s">
        <v>1104</v>
      </c>
    </row>
    <row r="1042" spans="1:108">
      <c r="DB1042" t="s">
        <v>1105</v>
      </c>
    </row>
    <row r="1043" spans="1:108">
      <c r="DB1043" t="s">
        <v>1106</v>
      </c>
    </row>
    <row r="1044" spans="1:108">
      <c r="DB1044" t="s">
        <v>1107</v>
      </c>
    </row>
    <row r="1045" spans="1:108">
      <c r="DB1045" t="s">
        <v>1108</v>
      </c>
    </row>
    <row r="1046" spans="1:108">
      <c r="DB1046" t="s">
        <v>1109</v>
      </c>
    </row>
    <row r="1047" spans="1:108">
      <c r="DB1047" t="s">
        <v>1110</v>
      </c>
    </row>
    <row r="1048" spans="1:108">
      <c r="DB1048" t="s">
        <v>1111</v>
      </c>
    </row>
    <row r="1049" spans="1:108">
      <c r="DB1049" t="s">
        <v>1112</v>
      </c>
    </row>
    <row r="1050" spans="1:108">
      <c r="DB1050" t="s">
        <v>1113</v>
      </c>
    </row>
    <row r="1051" spans="1:108">
      <c r="DB1051" t="s">
        <v>1114</v>
      </c>
    </row>
    <row r="1052" spans="1:108">
      <c r="DB1052" t="s">
        <v>1115</v>
      </c>
    </row>
    <row r="1053" spans="1:108">
      <c r="DB1053" t="s">
        <v>1116</v>
      </c>
    </row>
    <row r="1054" spans="1:108">
      <c r="DB1054" t="s">
        <v>1117</v>
      </c>
    </row>
    <row r="1055" spans="1:108">
      <c r="DB1055" t="s">
        <v>1118</v>
      </c>
    </row>
    <row r="1056" spans="1:108">
      <c r="DB1056" t="s">
        <v>1119</v>
      </c>
    </row>
    <row r="1057" spans="1:108">
      <c r="DB1057" t="s">
        <v>1120</v>
      </c>
    </row>
    <row r="1058" spans="1:108">
      <c r="DB1058" t="s">
        <v>1121</v>
      </c>
    </row>
    <row r="1059" spans="1:108">
      <c r="DB1059" t="s">
        <v>1122</v>
      </c>
    </row>
    <row r="1060" spans="1:108">
      <c r="DB1060" t="s">
        <v>1123</v>
      </c>
    </row>
    <row r="1061" spans="1:108">
      <c r="DB1061" t="s">
        <v>1124</v>
      </c>
    </row>
    <row r="1062" spans="1:108">
      <c r="DB1062" t="s">
        <v>1125</v>
      </c>
    </row>
    <row r="1063" spans="1:108">
      <c r="DB1063" t="s">
        <v>1126</v>
      </c>
    </row>
    <row r="1064" spans="1:108">
      <c r="DB1064" t="s">
        <v>1127</v>
      </c>
    </row>
    <row r="1065" spans="1:108">
      <c r="DB1065" t="s">
        <v>1128</v>
      </c>
    </row>
    <row r="1066" spans="1:108">
      <c r="DB1066" t="s">
        <v>1129</v>
      </c>
    </row>
    <row r="1067" spans="1:108">
      <c r="DB1067" t="s">
        <v>1130</v>
      </c>
    </row>
    <row r="1068" spans="1:108">
      <c r="DB1068" t="s">
        <v>1131</v>
      </c>
    </row>
    <row r="1069" spans="1:108">
      <c r="DB1069" t="s">
        <v>1132</v>
      </c>
    </row>
    <row r="1070" spans="1:108">
      <c r="DB1070" t="s">
        <v>1133</v>
      </c>
    </row>
    <row r="1071" spans="1:108">
      <c r="DB1071" t="s">
        <v>1134</v>
      </c>
    </row>
    <row r="1072" spans="1:108">
      <c r="DB1072" t="s">
        <v>1135</v>
      </c>
    </row>
    <row r="1073" spans="1:108">
      <c r="DB1073" t="s">
        <v>1136</v>
      </c>
    </row>
    <row r="1074" spans="1:108">
      <c r="DB1074" t="s">
        <v>1137</v>
      </c>
    </row>
    <row r="1075" spans="1:108">
      <c r="DB1075" t="s">
        <v>1138</v>
      </c>
    </row>
    <row r="1076" spans="1:108">
      <c r="DB1076" t="s">
        <v>1139</v>
      </c>
    </row>
    <row r="1077" spans="1:108">
      <c r="DB1077" t="s">
        <v>1140</v>
      </c>
    </row>
    <row r="1078" spans="1:108">
      <c r="DB1078" t="s">
        <v>1141</v>
      </c>
    </row>
    <row r="1079" spans="1:108">
      <c r="DB1079" t="s">
        <v>1142</v>
      </c>
    </row>
    <row r="1080" spans="1:108">
      <c r="DB1080" t="s">
        <v>1143</v>
      </c>
    </row>
    <row r="1081" spans="1:108">
      <c r="DB1081" t="s">
        <v>1144</v>
      </c>
    </row>
    <row r="1082" spans="1:108">
      <c r="DB1082" t="s">
        <v>1145</v>
      </c>
    </row>
    <row r="1083" spans="1:108">
      <c r="DB1083" t="s">
        <v>1146</v>
      </c>
    </row>
    <row r="1084" spans="1:108">
      <c r="DB1084" t="s">
        <v>1147</v>
      </c>
    </row>
    <row r="1085" spans="1:108">
      <c r="DB1085" t="s">
        <v>1148</v>
      </c>
    </row>
    <row r="1086" spans="1:108">
      <c r="DB1086" t="s">
        <v>1149</v>
      </c>
    </row>
    <row r="1087" spans="1:108">
      <c r="DB1087" t="s">
        <v>1150</v>
      </c>
    </row>
    <row r="1088" spans="1:108">
      <c r="DB1088" t="s">
        <v>1151</v>
      </c>
    </row>
    <row r="1089" spans="1:108">
      <c r="DB1089" t="s">
        <v>1152</v>
      </c>
    </row>
    <row r="1090" spans="1:108">
      <c r="DB1090" t="s">
        <v>1153</v>
      </c>
    </row>
    <row r="1091" spans="1:108">
      <c r="DB1091" t="s">
        <v>1154</v>
      </c>
    </row>
    <row r="1092" spans="1:108">
      <c r="DB1092" t="s">
        <v>1155</v>
      </c>
    </row>
    <row r="1093" spans="1:108">
      <c r="DB1093" t="s">
        <v>1156</v>
      </c>
    </row>
    <row r="1094" spans="1:108">
      <c r="DB1094" t="s">
        <v>1157</v>
      </c>
    </row>
    <row r="1095" spans="1:108">
      <c r="DB1095" t="s">
        <v>1158</v>
      </c>
    </row>
    <row r="1096" spans="1:108">
      <c r="DB1096" t="s">
        <v>1159</v>
      </c>
    </row>
    <row r="1097" spans="1:108">
      <c r="DB1097" t="s">
        <v>1160</v>
      </c>
    </row>
    <row r="1098" spans="1:108">
      <c r="DB1098" t="s">
        <v>1161</v>
      </c>
    </row>
    <row r="1099" spans="1:108">
      <c r="DB1099" t="s">
        <v>1162</v>
      </c>
    </row>
    <row r="1100" spans="1:108">
      <c r="DB1100" t="s">
        <v>1163</v>
      </c>
    </row>
    <row r="1101" spans="1:108">
      <c r="DB1101" t="s">
        <v>1164</v>
      </c>
    </row>
    <row r="1102" spans="1:108">
      <c r="DB1102" t="s">
        <v>1165</v>
      </c>
    </row>
    <row r="1103" spans="1:108">
      <c r="DB1103" t="s">
        <v>1166</v>
      </c>
    </row>
    <row r="1104" spans="1:108">
      <c r="DB1104" t="s">
        <v>1167</v>
      </c>
    </row>
    <row r="1105" spans="1:108">
      <c r="DB1105" t="s">
        <v>1168</v>
      </c>
    </row>
    <row r="1106" spans="1:108">
      <c r="DB1106" t="s">
        <v>1169</v>
      </c>
    </row>
    <row r="1107" spans="1:108">
      <c r="DB1107" t="s">
        <v>1170</v>
      </c>
    </row>
    <row r="1108" spans="1:108">
      <c r="DB1108" t="s">
        <v>1171</v>
      </c>
    </row>
    <row r="1109" spans="1:108">
      <c r="DB1109" t="s">
        <v>1172</v>
      </c>
    </row>
    <row r="1110" spans="1:108">
      <c r="DB1110" t="s">
        <v>1173</v>
      </c>
    </row>
    <row r="1111" spans="1:108">
      <c r="DB1111" t="s">
        <v>1174</v>
      </c>
    </row>
    <row r="1112" spans="1:108">
      <c r="DB1112" t="s">
        <v>1175</v>
      </c>
    </row>
    <row r="1113" spans="1:108">
      <c r="DB1113" t="s">
        <v>1176</v>
      </c>
    </row>
    <row r="1114" spans="1:108">
      <c r="DB1114" t="s">
        <v>1177</v>
      </c>
    </row>
    <row r="1115" spans="1:108">
      <c r="DB1115" t="s">
        <v>1178</v>
      </c>
    </row>
    <row r="1116" spans="1:108">
      <c r="DB1116" t="s">
        <v>1179</v>
      </c>
    </row>
    <row r="1117" spans="1:108">
      <c r="DB1117" t="s">
        <v>1180</v>
      </c>
    </row>
    <row r="1118" spans="1:108">
      <c r="DB1118" t="s">
        <v>1181</v>
      </c>
    </row>
    <row r="1119" spans="1:108">
      <c r="DB1119" t="s">
        <v>1182</v>
      </c>
    </row>
    <row r="1120" spans="1:108">
      <c r="DB1120" t="s">
        <v>1183</v>
      </c>
    </row>
    <row r="1121" spans="1:108">
      <c r="DB1121" t="s">
        <v>1184</v>
      </c>
    </row>
    <row r="1122" spans="1:108">
      <c r="DB1122" t="s">
        <v>1185</v>
      </c>
    </row>
    <row r="1123" spans="1:108">
      <c r="DB1123" t="s">
        <v>1186</v>
      </c>
    </row>
    <row r="1124" spans="1:108">
      <c r="DB1124" t="s">
        <v>1187</v>
      </c>
    </row>
    <row r="1125" spans="1:108">
      <c r="DB1125" t="s">
        <v>1188</v>
      </c>
    </row>
    <row r="1126" spans="1:108">
      <c r="DB1126" t="s">
        <v>1189</v>
      </c>
    </row>
    <row r="1127" spans="1:108">
      <c r="DB1127" t="s">
        <v>1190</v>
      </c>
    </row>
    <row r="1128" spans="1:108">
      <c r="DB1128" t="s">
        <v>1191</v>
      </c>
    </row>
    <row r="1129" spans="1:108">
      <c r="DB1129" t="s">
        <v>1192</v>
      </c>
    </row>
    <row r="1130" spans="1:108">
      <c r="DB1130" t="s">
        <v>1193</v>
      </c>
    </row>
    <row r="1131" spans="1:108">
      <c r="DB1131" t="s">
        <v>1194</v>
      </c>
    </row>
    <row r="1132" spans="1:108">
      <c r="DB1132" t="s">
        <v>1195</v>
      </c>
    </row>
    <row r="1133" spans="1:108">
      <c r="DB1133" t="s">
        <v>1196</v>
      </c>
    </row>
    <row r="1134" spans="1:108">
      <c r="DB1134" t="s">
        <v>1197</v>
      </c>
    </row>
    <row r="1135" spans="1:108">
      <c r="DB1135" t="s">
        <v>1198</v>
      </c>
    </row>
    <row r="1136" spans="1:108">
      <c r="DB1136" t="s">
        <v>1199</v>
      </c>
    </row>
    <row r="1137" spans="1:108">
      <c r="DB1137" t="s">
        <v>1200</v>
      </c>
    </row>
    <row r="1138" spans="1:108">
      <c r="DB1138" t="s">
        <v>1201</v>
      </c>
    </row>
    <row r="1139" spans="1:108">
      <c r="DB1139" t="s">
        <v>1202</v>
      </c>
    </row>
    <row r="1140" spans="1:108">
      <c r="DB1140" t="s">
        <v>1203</v>
      </c>
    </row>
    <row r="1141" spans="1:108">
      <c r="DB1141" t="s">
        <v>1204</v>
      </c>
    </row>
    <row r="1142" spans="1:108">
      <c r="DB1142" t="s">
        <v>1205</v>
      </c>
    </row>
    <row r="1143" spans="1:108">
      <c r="DB1143" t="s">
        <v>1206</v>
      </c>
    </row>
    <row r="1144" spans="1:108">
      <c r="DB1144" t="s">
        <v>1207</v>
      </c>
    </row>
    <row r="1145" spans="1:108">
      <c r="DB1145" t="s">
        <v>1208</v>
      </c>
    </row>
    <row r="1146" spans="1:108">
      <c r="DB1146" t="s">
        <v>1209</v>
      </c>
    </row>
    <row r="1147" spans="1:108">
      <c r="DB1147" t="s">
        <v>1210</v>
      </c>
    </row>
    <row r="1148" spans="1:108">
      <c r="DB1148" t="s">
        <v>1211</v>
      </c>
    </row>
    <row r="1149" spans="1:108">
      <c r="DB1149" t="s">
        <v>1212</v>
      </c>
    </row>
    <row r="1150" spans="1:108">
      <c r="DB1150" t="s">
        <v>1213</v>
      </c>
    </row>
    <row r="1151" spans="1:108">
      <c r="DB1151" t="s">
        <v>1214</v>
      </c>
    </row>
    <row r="1152" spans="1:108">
      <c r="DB1152" t="s">
        <v>1215</v>
      </c>
    </row>
    <row r="1153" spans="1:108">
      <c r="DB1153" t="s">
        <v>1216</v>
      </c>
    </row>
    <row r="1154" spans="1:108">
      <c r="DB1154" t="s">
        <v>1217</v>
      </c>
    </row>
    <row r="1155" spans="1:108">
      <c r="DB1155" t="s">
        <v>1218</v>
      </c>
    </row>
    <row r="1156" spans="1:108">
      <c r="DB1156" t="s">
        <v>1219</v>
      </c>
    </row>
    <row r="1157" spans="1:108">
      <c r="DB1157" t="s">
        <v>1220</v>
      </c>
    </row>
    <row r="1158" spans="1:108">
      <c r="DB1158" t="s">
        <v>1221</v>
      </c>
    </row>
    <row r="1159" spans="1:108">
      <c r="DB1159" t="s">
        <v>1222</v>
      </c>
    </row>
    <row r="1160" spans="1:108">
      <c r="DB1160" t="s">
        <v>1223</v>
      </c>
    </row>
    <row r="1161" spans="1:108">
      <c r="DB1161" t="s">
        <v>1224</v>
      </c>
    </row>
    <row r="1162" spans="1:108">
      <c r="DB1162" t="s">
        <v>1225</v>
      </c>
    </row>
    <row r="1163" spans="1:108">
      <c r="DB1163" t="s">
        <v>1226</v>
      </c>
    </row>
    <row r="1164" spans="1:108">
      <c r="DB1164" t="s">
        <v>1227</v>
      </c>
    </row>
    <row r="1165" spans="1:108">
      <c r="DB1165" t="s">
        <v>1228</v>
      </c>
    </row>
    <row r="1166" spans="1:108">
      <c r="DB1166" t="s">
        <v>1229</v>
      </c>
    </row>
    <row r="1167" spans="1:108">
      <c r="DB1167" t="s">
        <v>1230</v>
      </c>
    </row>
    <row r="1168" spans="1:108">
      <c r="DB1168" t="s">
        <v>1231</v>
      </c>
    </row>
    <row r="1169" spans="1:108">
      <c r="DB1169" t="s">
        <v>1232</v>
      </c>
    </row>
    <row r="1170" spans="1:108">
      <c r="DB1170" t="s">
        <v>1233</v>
      </c>
    </row>
    <row r="1171" spans="1:108">
      <c r="DB1171" t="s">
        <v>1234</v>
      </c>
    </row>
    <row r="1172" spans="1:108">
      <c r="DB1172" t="s">
        <v>1235</v>
      </c>
    </row>
    <row r="1173" spans="1:108">
      <c r="DB1173" t="s">
        <v>1236</v>
      </c>
    </row>
    <row r="1174" spans="1:108">
      <c r="DB1174" t="s">
        <v>1237</v>
      </c>
    </row>
    <row r="1175" spans="1:108">
      <c r="DB1175" t="s">
        <v>1238</v>
      </c>
    </row>
    <row r="1176" spans="1:108">
      <c r="DB1176" t="s">
        <v>1239</v>
      </c>
    </row>
    <row r="1177" spans="1:108">
      <c r="DB1177" t="s">
        <v>1240</v>
      </c>
    </row>
    <row r="1178" spans="1:108">
      <c r="DB1178" t="s">
        <v>1241</v>
      </c>
    </row>
    <row r="1179" spans="1:108">
      <c r="DB1179" t="s">
        <v>1242</v>
      </c>
    </row>
    <row r="1180" spans="1:108">
      <c r="DB1180" t="s">
        <v>1243</v>
      </c>
    </row>
    <row r="1181" spans="1:108">
      <c r="DB1181" t="s">
        <v>1244</v>
      </c>
    </row>
    <row r="1182" spans="1:108">
      <c r="DB1182" t="s">
        <v>1245</v>
      </c>
    </row>
    <row r="1183" spans="1:108">
      <c r="DB1183" t="s">
        <v>1246</v>
      </c>
    </row>
    <row r="1184" spans="1:108">
      <c r="DB1184" t="s">
        <v>1247</v>
      </c>
    </row>
    <row r="1185" spans="1:108">
      <c r="DB1185" t="s">
        <v>1248</v>
      </c>
    </row>
    <row r="1186" spans="1:108">
      <c r="DB1186" t="s">
        <v>1249</v>
      </c>
    </row>
    <row r="1187" spans="1:108">
      <c r="DB1187" t="s">
        <v>1250</v>
      </c>
    </row>
    <row r="1188" spans="1:108">
      <c r="DB1188" t="s">
        <v>1251</v>
      </c>
    </row>
    <row r="1189" spans="1:108">
      <c r="DB1189" t="s">
        <v>1252</v>
      </c>
    </row>
    <row r="1190" spans="1:108">
      <c r="DB1190" t="s">
        <v>1253</v>
      </c>
    </row>
    <row r="1191" spans="1:108">
      <c r="DB1191" t="s">
        <v>1254</v>
      </c>
    </row>
    <row r="1192" spans="1:108">
      <c r="DB1192" t="s">
        <v>1255</v>
      </c>
    </row>
    <row r="1193" spans="1:108">
      <c r="DB1193" t="s">
        <v>1256</v>
      </c>
    </row>
    <row r="1194" spans="1:108">
      <c r="DB1194" t="s">
        <v>1257</v>
      </c>
    </row>
    <row r="1195" spans="1:108">
      <c r="DB1195" t="s">
        <v>1258</v>
      </c>
    </row>
    <row r="1196" spans="1:108">
      <c r="DB1196" t="s">
        <v>1259</v>
      </c>
    </row>
    <row r="1197" spans="1:108">
      <c r="DB1197" t="s">
        <v>1260</v>
      </c>
    </row>
    <row r="1198" spans="1:108">
      <c r="DB1198" t="s">
        <v>1261</v>
      </c>
    </row>
    <row r="1199" spans="1:108">
      <c r="DB1199" t="s">
        <v>1262</v>
      </c>
    </row>
    <row r="1200" spans="1:108">
      <c r="DB1200" t="s">
        <v>1263</v>
      </c>
    </row>
    <row r="1201" spans="1:108">
      <c r="DB1201" t="s">
        <v>1264</v>
      </c>
    </row>
    <row r="1202" spans="1:108">
      <c r="DB1202" t="s">
        <v>1265</v>
      </c>
    </row>
    <row r="1203" spans="1:108">
      <c r="DB1203" t="s">
        <v>1266</v>
      </c>
    </row>
    <row r="1204" spans="1:108">
      <c r="DB1204" t="s">
        <v>1267</v>
      </c>
    </row>
    <row r="1205" spans="1:108">
      <c r="DB1205" t="s">
        <v>1268</v>
      </c>
    </row>
    <row r="1206" spans="1:108">
      <c r="DB1206" t="s">
        <v>1269</v>
      </c>
    </row>
    <row r="1207" spans="1:108">
      <c r="DB1207" t="s">
        <v>1270</v>
      </c>
    </row>
    <row r="1208" spans="1:108">
      <c r="DB1208" t="s">
        <v>1271</v>
      </c>
    </row>
    <row r="1209" spans="1:108">
      <c r="DB1209" t="s">
        <v>1272</v>
      </c>
    </row>
    <row r="1210" spans="1:108">
      <c r="DB1210" t="s">
        <v>1273</v>
      </c>
    </row>
    <row r="1211" spans="1:108">
      <c r="DB1211" t="s">
        <v>1274</v>
      </c>
    </row>
    <row r="1212" spans="1:108">
      <c r="DB1212" t="s">
        <v>1275</v>
      </c>
    </row>
    <row r="1213" spans="1:108">
      <c r="DB1213" t="s">
        <v>1276</v>
      </c>
    </row>
    <row r="1214" spans="1:108">
      <c r="DB1214" t="s">
        <v>1277</v>
      </c>
    </row>
    <row r="1215" spans="1:108">
      <c r="DB1215" t="s">
        <v>1278</v>
      </c>
    </row>
    <row r="1216" spans="1:108">
      <c r="DB1216" t="s">
        <v>1279</v>
      </c>
    </row>
    <row r="1217" spans="1:108">
      <c r="DB1217" t="s">
        <v>1280</v>
      </c>
    </row>
    <row r="1218" spans="1:108">
      <c r="DB1218" t="s">
        <v>1281</v>
      </c>
    </row>
    <row r="1219" spans="1:108">
      <c r="DB1219" t="s">
        <v>1282</v>
      </c>
    </row>
    <row r="1220" spans="1:108">
      <c r="DB1220" t="s">
        <v>1283</v>
      </c>
    </row>
    <row r="1221" spans="1:108">
      <c r="DB1221" t="s">
        <v>1284</v>
      </c>
    </row>
    <row r="1222" spans="1:108">
      <c r="DB1222" t="s">
        <v>1285</v>
      </c>
    </row>
    <row r="1223" spans="1:108">
      <c r="DB1223" t="s">
        <v>1286</v>
      </c>
    </row>
    <row r="1224" spans="1:108">
      <c r="DB1224" t="s">
        <v>1287</v>
      </c>
    </row>
    <row r="1225" spans="1:108">
      <c r="DB1225" t="s">
        <v>1288</v>
      </c>
    </row>
    <row r="1226" spans="1:108">
      <c r="DB1226" t="s">
        <v>1289</v>
      </c>
    </row>
    <row r="1227" spans="1:108">
      <c r="DB1227" t="s">
        <v>1290</v>
      </c>
    </row>
    <row r="1228" spans="1:108">
      <c r="DB1228" t="s">
        <v>1291</v>
      </c>
    </row>
    <row r="1229" spans="1:108">
      <c r="DB1229" t="s">
        <v>1292</v>
      </c>
    </row>
    <row r="1230" spans="1:108">
      <c r="DB1230" t="s">
        <v>1293</v>
      </c>
    </row>
    <row r="1231" spans="1:108">
      <c r="DB1231" t="s">
        <v>1294</v>
      </c>
    </row>
    <row r="1232" spans="1:108">
      <c r="DB1232" t="s">
        <v>1295</v>
      </c>
    </row>
    <row r="1233" spans="1:108">
      <c r="DB1233" t="s">
        <v>1296</v>
      </c>
    </row>
    <row r="1234" spans="1:108">
      <c r="DB1234" t="s">
        <v>1297</v>
      </c>
    </row>
    <row r="1235" spans="1:108">
      <c r="DB1235" t="s">
        <v>1298</v>
      </c>
    </row>
    <row r="1236" spans="1:108">
      <c r="DB1236" t="s">
        <v>1299</v>
      </c>
    </row>
    <row r="1237" spans="1:108">
      <c r="DB1237" t="s">
        <v>1300</v>
      </c>
    </row>
    <row r="1238" spans="1:108">
      <c r="DB1238" t="s">
        <v>1301</v>
      </c>
    </row>
    <row r="1239" spans="1:108">
      <c r="DB1239" t="s">
        <v>1302</v>
      </c>
    </row>
    <row r="1240" spans="1:108">
      <c r="DB1240" t="s">
        <v>1303</v>
      </c>
    </row>
    <row r="1241" spans="1:108">
      <c r="DB1241" t="s">
        <v>1304</v>
      </c>
    </row>
    <row r="1242" spans="1:108">
      <c r="DB1242" t="s">
        <v>1305</v>
      </c>
    </row>
    <row r="1243" spans="1:108">
      <c r="DB1243" t="s">
        <v>1306</v>
      </c>
    </row>
    <row r="1244" spans="1:108">
      <c r="DB1244" t="s">
        <v>1307</v>
      </c>
    </row>
    <row r="1245" spans="1:108">
      <c r="DB1245" t="s">
        <v>1308</v>
      </c>
    </row>
    <row r="1246" spans="1:108">
      <c r="DB1246" t="s">
        <v>1309</v>
      </c>
    </row>
    <row r="1247" spans="1:108">
      <c r="DB1247" t="s">
        <v>1310</v>
      </c>
    </row>
    <row r="1248" spans="1:108">
      <c r="DB1248" t="s">
        <v>1311</v>
      </c>
    </row>
    <row r="1249" spans="1:108">
      <c r="DB1249" t="s">
        <v>1312</v>
      </c>
    </row>
    <row r="1250" spans="1:108">
      <c r="DB1250" t="s">
        <v>1313</v>
      </c>
    </row>
    <row r="1251" spans="1:108">
      <c r="DB1251" t="s">
        <v>1314</v>
      </c>
    </row>
    <row r="1252" spans="1:108">
      <c r="DB1252" t="s">
        <v>1315</v>
      </c>
    </row>
    <row r="1253" spans="1:108">
      <c r="DB1253" t="s">
        <v>1316</v>
      </c>
    </row>
    <row r="1254" spans="1:108">
      <c r="DB1254" t="s">
        <v>1317</v>
      </c>
    </row>
    <row r="1255" spans="1:108">
      <c r="DB1255" t="s">
        <v>1318</v>
      </c>
    </row>
    <row r="1256" spans="1:108">
      <c r="DB1256" t="s">
        <v>1319</v>
      </c>
    </row>
    <row r="1257" spans="1:108">
      <c r="DB1257" t="s">
        <v>1320</v>
      </c>
    </row>
    <row r="1258" spans="1:108">
      <c r="DB1258" t="s">
        <v>1321</v>
      </c>
    </row>
    <row r="1259" spans="1:108">
      <c r="DB1259" t="s">
        <v>1322</v>
      </c>
    </row>
    <row r="1260" spans="1:108">
      <c r="DB1260" t="s">
        <v>1323</v>
      </c>
    </row>
    <row r="1261" spans="1:108">
      <c r="DB1261" t="s">
        <v>1324</v>
      </c>
    </row>
    <row r="1262" spans="1:108">
      <c r="DB1262" t="s">
        <v>1325</v>
      </c>
    </row>
    <row r="1263" spans="1:108">
      <c r="DB1263" t="s">
        <v>1326</v>
      </c>
    </row>
    <row r="1264" spans="1:108">
      <c r="DB1264" t="s">
        <v>1327</v>
      </c>
    </row>
    <row r="1265" spans="1:108">
      <c r="DB1265" t="s">
        <v>1328</v>
      </c>
    </row>
    <row r="1266" spans="1:108">
      <c r="DB1266" t="s">
        <v>1329</v>
      </c>
    </row>
    <row r="1267" spans="1:108">
      <c r="DB1267" t="s">
        <v>1330</v>
      </c>
    </row>
    <row r="1268" spans="1:108">
      <c r="DB1268" t="s">
        <v>1331</v>
      </c>
    </row>
    <row r="1269" spans="1:108">
      <c r="DB1269" t="s">
        <v>1332</v>
      </c>
    </row>
    <row r="1270" spans="1:108">
      <c r="DB1270" t="s">
        <v>1333</v>
      </c>
    </row>
    <row r="1271" spans="1:108">
      <c r="DB1271" t="s">
        <v>1334</v>
      </c>
    </row>
    <row r="1272" spans="1:108">
      <c r="DB1272" t="s">
        <v>1335</v>
      </c>
    </row>
    <row r="1273" spans="1:108">
      <c r="DB1273" t="s">
        <v>1336</v>
      </c>
    </row>
    <row r="1274" spans="1:108">
      <c r="DB1274" t="s">
        <v>1337</v>
      </c>
    </row>
    <row r="1275" spans="1:108">
      <c r="DB1275" t="s">
        <v>1338</v>
      </c>
    </row>
    <row r="1276" spans="1:108">
      <c r="DB1276" t="s">
        <v>1339</v>
      </c>
    </row>
    <row r="1277" spans="1:108">
      <c r="DB1277" t="s">
        <v>1340</v>
      </c>
    </row>
    <row r="1278" spans="1:108">
      <c r="DB1278" t="s">
        <v>1341</v>
      </c>
    </row>
    <row r="1279" spans="1:108">
      <c r="DB1279" t="s">
        <v>1342</v>
      </c>
    </row>
    <row r="1280" spans="1:108">
      <c r="DB1280" t="s">
        <v>1343</v>
      </c>
    </row>
    <row r="1281" spans="1:108">
      <c r="DB1281" t="s">
        <v>1344</v>
      </c>
    </row>
    <row r="1282" spans="1:108">
      <c r="DB1282" t="s">
        <v>1345</v>
      </c>
    </row>
    <row r="1283" spans="1:108">
      <c r="DB1283" t="s">
        <v>1346</v>
      </c>
    </row>
    <row r="1284" spans="1:108">
      <c r="DB1284" t="s">
        <v>1347</v>
      </c>
    </row>
    <row r="1285" spans="1:108">
      <c r="DB1285" t="s">
        <v>1348</v>
      </c>
    </row>
    <row r="1286" spans="1:108">
      <c r="DB1286" t="s">
        <v>1349</v>
      </c>
    </row>
    <row r="1287" spans="1:108">
      <c r="DB1287" t="s">
        <v>1350</v>
      </c>
    </row>
    <row r="1288" spans="1:108">
      <c r="DB1288" t="s">
        <v>1351</v>
      </c>
    </row>
    <row r="1289" spans="1:108">
      <c r="DB1289" t="s">
        <v>1352</v>
      </c>
    </row>
    <row r="1290" spans="1:108">
      <c r="DB1290" t="s">
        <v>1353</v>
      </c>
    </row>
    <row r="1291" spans="1:108">
      <c r="DB1291" t="s">
        <v>1354</v>
      </c>
    </row>
    <row r="1292" spans="1:108">
      <c r="DB1292" t="s">
        <v>1355</v>
      </c>
    </row>
    <row r="1293" spans="1:108">
      <c r="DB1293" t="s">
        <v>1356</v>
      </c>
    </row>
    <row r="1294" spans="1:108">
      <c r="DB1294" t="s">
        <v>1357</v>
      </c>
    </row>
    <row r="1295" spans="1:108">
      <c r="DB1295" t="s">
        <v>1358</v>
      </c>
    </row>
    <row r="1296" spans="1:108">
      <c r="DB1296" t="s">
        <v>1359</v>
      </c>
    </row>
    <row r="1297" spans="1:108">
      <c r="DB1297" t="s">
        <v>1360</v>
      </c>
    </row>
    <row r="1298" spans="1:108">
      <c r="DB1298" t="s">
        <v>1361</v>
      </c>
    </row>
    <row r="1299" spans="1:108">
      <c r="DB1299" t="s">
        <v>1362</v>
      </c>
    </row>
    <row r="1300" spans="1:108">
      <c r="DB1300" t="s">
        <v>1363</v>
      </c>
    </row>
    <row r="1301" spans="1:108">
      <c r="DB1301" t="s">
        <v>1364</v>
      </c>
    </row>
    <row r="1302" spans="1:108">
      <c r="DB1302" t="s">
        <v>1365</v>
      </c>
    </row>
    <row r="1303" spans="1:108">
      <c r="DB1303" t="s">
        <v>1366</v>
      </c>
    </row>
    <row r="1304" spans="1:108">
      <c r="DB1304" t="s">
        <v>1367</v>
      </c>
    </row>
    <row r="1305" spans="1:108">
      <c r="DB1305" t="s">
        <v>1368</v>
      </c>
    </row>
    <row r="1306" spans="1:108">
      <c r="DB1306" t="s">
        <v>1369</v>
      </c>
    </row>
    <row r="1307" spans="1:108">
      <c r="DB1307" t="s">
        <v>1370</v>
      </c>
    </row>
    <row r="1308" spans="1:108">
      <c r="DB1308" t="s">
        <v>1371</v>
      </c>
    </row>
    <row r="1309" spans="1:108">
      <c r="DB1309" t="s">
        <v>1372</v>
      </c>
    </row>
    <row r="1310" spans="1:108">
      <c r="DB1310" t="s">
        <v>1373</v>
      </c>
    </row>
    <row r="1311" spans="1:108">
      <c r="DB1311" t="s">
        <v>1374</v>
      </c>
    </row>
    <row r="1312" spans="1:108">
      <c r="DB1312" t="s">
        <v>1375</v>
      </c>
    </row>
    <row r="1313" spans="1:108">
      <c r="DB1313" t="s">
        <v>1376</v>
      </c>
    </row>
    <row r="1314" spans="1:108">
      <c r="DB1314" t="s">
        <v>1377</v>
      </c>
    </row>
    <row r="1315" spans="1:108">
      <c r="DB1315" t="s">
        <v>1378</v>
      </c>
    </row>
    <row r="1316" spans="1:108">
      <c r="DB1316" t="s">
        <v>1379</v>
      </c>
    </row>
    <row r="1317" spans="1:108">
      <c r="DB1317" t="s">
        <v>1380</v>
      </c>
    </row>
    <row r="1318" spans="1:108">
      <c r="DB1318" t="s">
        <v>1381</v>
      </c>
    </row>
    <row r="1319" spans="1:108">
      <c r="DB1319" t="s">
        <v>1382</v>
      </c>
    </row>
    <row r="1320" spans="1:108">
      <c r="DB1320" t="s">
        <v>1383</v>
      </c>
    </row>
    <row r="1321" spans="1:108">
      <c r="DB1321" t="s">
        <v>1384</v>
      </c>
    </row>
    <row r="1322" spans="1:108">
      <c r="DB1322" t="s">
        <v>1385</v>
      </c>
    </row>
    <row r="1323" spans="1:108">
      <c r="DB1323" t="s">
        <v>1386</v>
      </c>
    </row>
    <row r="1324" spans="1:108">
      <c r="DB1324" t="s">
        <v>1387</v>
      </c>
    </row>
    <row r="1325" spans="1:108">
      <c r="DB1325" t="s">
        <v>1388</v>
      </c>
    </row>
    <row r="1326" spans="1:108">
      <c r="DB1326" t="s">
        <v>1389</v>
      </c>
    </row>
    <row r="1327" spans="1:108">
      <c r="DB1327" t="s">
        <v>1390</v>
      </c>
    </row>
    <row r="1328" spans="1:108">
      <c r="DB1328" t="s">
        <v>1391</v>
      </c>
    </row>
    <row r="1329" spans="1:108">
      <c r="DB1329" t="s">
        <v>1392</v>
      </c>
    </row>
    <row r="1330" spans="1:108">
      <c r="DB1330" t="s">
        <v>1393</v>
      </c>
    </row>
    <row r="1331" spans="1:108">
      <c r="DB1331" t="s">
        <v>1394</v>
      </c>
    </row>
    <row r="1332" spans="1:108">
      <c r="DB1332" t="s">
        <v>1395</v>
      </c>
    </row>
    <row r="1333" spans="1:108">
      <c r="DB1333" t="s">
        <v>1396</v>
      </c>
    </row>
    <row r="1334" spans="1:108">
      <c r="DB1334" t="s">
        <v>1397</v>
      </c>
    </row>
    <row r="1335" spans="1:108">
      <c r="DB1335" t="s">
        <v>1398</v>
      </c>
    </row>
    <row r="1336" spans="1:108">
      <c r="DB1336" t="s">
        <v>1399</v>
      </c>
    </row>
    <row r="1337" spans="1:108">
      <c r="DB1337" t="s">
        <v>1400</v>
      </c>
    </row>
    <row r="1338" spans="1:108">
      <c r="DB1338" t="s">
        <v>1401</v>
      </c>
    </row>
    <row r="1339" spans="1:108">
      <c r="DB1339" t="s">
        <v>1402</v>
      </c>
    </row>
    <row r="1340" spans="1:108">
      <c r="DB1340" t="s">
        <v>1403</v>
      </c>
    </row>
    <row r="1341" spans="1:108">
      <c r="DB1341" t="s">
        <v>1404</v>
      </c>
    </row>
    <row r="1342" spans="1:108">
      <c r="DB1342" t="s">
        <v>1405</v>
      </c>
    </row>
    <row r="1343" spans="1:108">
      <c r="DB1343" t="s">
        <v>1406</v>
      </c>
    </row>
    <row r="1344" spans="1:108">
      <c r="DB1344" t="s">
        <v>1407</v>
      </c>
    </row>
    <row r="1345" spans="1:108">
      <c r="DB1345" t="s">
        <v>1408</v>
      </c>
    </row>
    <row r="1346" spans="1:108">
      <c r="DB1346" t="s">
        <v>1409</v>
      </c>
    </row>
    <row r="1347" spans="1:108">
      <c r="DB1347" t="s">
        <v>1410</v>
      </c>
    </row>
    <row r="1348" spans="1:108">
      <c r="DB1348" t="s">
        <v>1411</v>
      </c>
    </row>
    <row r="1349" spans="1:108">
      <c r="DB1349" t="s">
        <v>1412</v>
      </c>
    </row>
    <row r="1350" spans="1:108">
      <c r="DB1350" t="s">
        <v>1413</v>
      </c>
    </row>
    <row r="1351" spans="1:108">
      <c r="DB1351" t="s">
        <v>1414</v>
      </c>
    </row>
    <row r="1352" spans="1:108">
      <c r="DB1352" t="s">
        <v>1415</v>
      </c>
    </row>
    <row r="1353" spans="1:108">
      <c r="DB1353" t="s">
        <v>1416</v>
      </c>
    </row>
    <row r="1354" spans="1:108">
      <c r="DB1354" t="s">
        <v>1417</v>
      </c>
    </row>
    <row r="1355" spans="1:108">
      <c r="DB1355" t="s">
        <v>1418</v>
      </c>
    </row>
    <row r="1356" spans="1:108">
      <c r="DB1356" t="s">
        <v>1419</v>
      </c>
    </row>
    <row r="1357" spans="1:108">
      <c r="DB1357" t="s">
        <v>1420</v>
      </c>
    </row>
    <row r="1358" spans="1:108">
      <c r="DB1358" t="s">
        <v>1421</v>
      </c>
    </row>
    <row r="1359" spans="1:108">
      <c r="DB1359" t="s">
        <v>1422</v>
      </c>
    </row>
    <row r="1360" spans="1:108">
      <c r="DB1360" t="s">
        <v>1423</v>
      </c>
    </row>
    <row r="1361" spans="1:108">
      <c r="DB1361" t="s">
        <v>1424</v>
      </c>
    </row>
    <row r="1362" spans="1:108">
      <c r="DB1362" t="s">
        <v>1425</v>
      </c>
    </row>
    <row r="1363" spans="1:108">
      <c r="DB1363" t="s">
        <v>1426</v>
      </c>
    </row>
    <row r="1364" spans="1:108">
      <c r="DB1364" t="s">
        <v>1427</v>
      </c>
    </row>
    <row r="1365" spans="1:108">
      <c r="DB1365" t="s">
        <v>1428</v>
      </c>
    </row>
    <row r="1366" spans="1:108">
      <c r="DB1366" t="s">
        <v>1429</v>
      </c>
    </row>
    <row r="1367" spans="1:108">
      <c r="DB1367" t="s">
        <v>1430</v>
      </c>
    </row>
    <row r="1368" spans="1:108">
      <c r="DB1368" t="s">
        <v>1431</v>
      </c>
    </row>
    <row r="1369" spans="1:108">
      <c r="DB1369" t="s">
        <v>1432</v>
      </c>
    </row>
    <row r="1370" spans="1:108">
      <c r="DB1370" t="s">
        <v>1433</v>
      </c>
    </row>
    <row r="1371" spans="1:108">
      <c r="DB1371" t="s">
        <v>1434</v>
      </c>
    </row>
    <row r="1372" spans="1:108">
      <c r="DB1372" t="s">
        <v>1435</v>
      </c>
    </row>
    <row r="1373" spans="1:108">
      <c r="DB1373" t="s">
        <v>1436</v>
      </c>
    </row>
    <row r="1374" spans="1:108">
      <c r="DB1374" t="s">
        <v>1437</v>
      </c>
    </row>
    <row r="1375" spans="1:108">
      <c r="DB1375" t="s">
        <v>1438</v>
      </c>
    </row>
    <row r="1376" spans="1:108">
      <c r="DB1376" t="s">
        <v>1439</v>
      </c>
    </row>
    <row r="1377" spans="1:108">
      <c r="DB1377" t="s">
        <v>1440</v>
      </c>
    </row>
    <row r="1378" spans="1:108">
      <c r="DB1378" t="s">
        <v>1441</v>
      </c>
    </row>
    <row r="1379" spans="1:108">
      <c r="DB1379" t="s">
        <v>1442</v>
      </c>
    </row>
    <row r="1380" spans="1:108">
      <c r="DB1380" t="s">
        <v>1443</v>
      </c>
    </row>
    <row r="1381" spans="1:108">
      <c r="DB1381" t="s">
        <v>1444</v>
      </c>
    </row>
    <row r="1382" spans="1:108">
      <c r="DB1382" t="s">
        <v>1445</v>
      </c>
    </row>
    <row r="1383" spans="1:108">
      <c r="DB1383" t="s">
        <v>1446</v>
      </c>
    </row>
    <row r="1384" spans="1:108">
      <c r="DB1384" t="s">
        <v>1447</v>
      </c>
    </row>
    <row r="1385" spans="1:108">
      <c r="DB1385" t="s">
        <v>1448</v>
      </c>
    </row>
    <row r="1386" spans="1:108">
      <c r="DB1386" t="s">
        <v>1449</v>
      </c>
    </row>
    <row r="1387" spans="1:108">
      <c r="DB1387" t="s">
        <v>1450</v>
      </c>
    </row>
    <row r="1388" spans="1:108">
      <c r="DB1388" t="s">
        <v>1451</v>
      </c>
    </row>
    <row r="1389" spans="1:108">
      <c r="DB1389" t="s">
        <v>1452</v>
      </c>
    </row>
    <row r="1390" spans="1:108">
      <c r="DB1390" t="s">
        <v>1453</v>
      </c>
    </row>
    <row r="1391" spans="1:108">
      <c r="DB1391" t="s">
        <v>1454</v>
      </c>
    </row>
    <row r="1392" spans="1:108">
      <c r="DB1392" t="s">
        <v>1455</v>
      </c>
    </row>
    <row r="1393" spans="1:108">
      <c r="DB1393" t="s">
        <v>1456</v>
      </c>
    </row>
    <row r="1394" spans="1:108">
      <c r="DB1394" t="s">
        <v>1457</v>
      </c>
    </row>
    <row r="1395" spans="1:108">
      <c r="DB1395" t="s">
        <v>1458</v>
      </c>
    </row>
    <row r="1396" spans="1:108">
      <c r="DB1396" t="s">
        <v>1459</v>
      </c>
    </row>
    <row r="1397" spans="1:108">
      <c r="DB1397" t="s">
        <v>1460</v>
      </c>
    </row>
    <row r="1398" spans="1:108">
      <c r="DB1398" t="s">
        <v>1461</v>
      </c>
    </row>
    <row r="1399" spans="1:108">
      <c r="DB1399" t="s">
        <v>1462</v>
      </c>
    </row>
    <row r="1400" spans="1:108">
      <c r="DB1400" t="s">
        <v>1463</v>
      </c>
    </row>
    <row r="1401" spans="1:108">
      <c r="DB1401" t="s">
        <v>1464</v>
      </c>
    </row>
    <row r="1402" spans="1:108">
      <c r="DB1402" t="s">
        <v>1465</v>
      </c>
    </row>
    <row r="1403" spans="1:108">
      <c r="DB1403" t="s">
        <v>1466</v>
      </c>
    </row>
    <row r="1404" spans="1:108">
      <c r="DB1404" t="s">
        <v>1467</v>
      </c>
    </row>
    <row r="1405" spans="1:108">
      <c r="DB1405" t="s">
        <v>1468</v>
      </c>
    </row>
    <row r="1406" spans="1:108">
      <c r="DB1406" t="s">
        <v>1469</v>
      </c>
    </row>
    <row r="1407" spans="1:108">
      <c r="DB1407" t="s">
        <v>1470</v>
      </c>
    </row>
    <row r="1408" spans="1:108">
      <c r="DB1408" t="s">
        <v>1471</v>
      </c>
    </row>
    <row r="1409" spans="1:108">
      <c r="DB1409" t="s">
        <v>1472</v>
      </c>
    </row>
    <row r="1410" spans="1:108">
      <c r="DB1410" t="s">
        <v>1473</v>
      </c>
    </row>
    <row r="1411" spans="1:108">
      <c r="DB1411" t="s">
        <v>1474</v>
      </c>
    </row>
    <row r="1412" spans="1:108">
      <c r="DB1412" t="s">
        <v>1475</v>
      </c>
    </row>
    <row r="1413" spans="1:108">
      <c r="DB1413" t="s">
        <v>1476</v>
      </c>
    </row>
    <row r="1414" spans="1:108">
      <c r="DB1414" t="s">
        <v>1477</v>
      </c>
    </row>
    <row r="1415" spans="1:108">
      <c r="DB1415" t="s">
        <v>1478</v>
      </c>
    </row>
    <row r="1416" spans="1:108">
      <c r="DB1416" t="s">
        <v>1479</v>
      </c>
    </row>
    <row r="1417" spans="1:108">
      <c r="DB1417" t="s">
        <v>1480</v>
      </c>
    </row>
    <row r="1418" spans="1:108">
      <c r="DB1418" t="s">
        <v>1481</v>
      </c>
    </row>
    <row r="1419" spans="1:108">
      <c r="DB1419" t="s">
        <v>1482</v>
      </c>
    </row>
    <row r="1420" spans="1:108">
      <c r="DB1420" t="s">
        <v>1483</v>
      </c>
    </row>
    <row r="1421" spans="1:108">
      <c r="DB1421" t="s">
        <v>1484</v>
      </c>
    </row>
    <row r="1422" spans="1:108">
      <c r="DB1422" t="s">
        <v>1485</v>
      </c>
    </row>
    <row r="1423" spans="1:108">
      <c r="DB1423" t="s">
        <v>1486</v>
      </c>
    </row>
    <row r="1424" spans="1:108">
      <c r="DB1424" t="s">
        <v>1487</v>
      </c>
    </row>
    <row r="1425" spans="1:108">
      <c r="DB1425" t="s">
        <v>1488</v>
      </c>
    </row>
    <row r="1426" spans="1:108">
      <c r="DB1426" t="s">
        <v>1489</v>
      </c>
    </row>
    <row r="1427" spans="1:108">
      <c r="DB1427" t="s">
        <v>1490</v>
      </c>
    </row>
    <row r="1428" spans="1:108">
      <c r="DB1428" t="s">
        <v>1491</v>
      </c>
    </row>
    <row r="1429" spans="1:108">
      <c r="DB1429" t="s">
        <v>1492</v>
      </c>
    </row>
    <row r="1430" spans="1:108">
      <c r="DB1430" t="s">
        <v>1493</v>
      </c>
    </row>
    <row r="1431" spans="1:108">
      <c r="DB1431" t="s">
        <v>1494</v>
      </c>
    </row>
    <row r="1432" spans="1:108">
      <c r="DB1432" t="s">
        <v>1495</v>
      </c>
    </row>
    <row r="1433" spans="1:108">
      <c r="DB1433" t="s">
        <v>1496</v>
      </c>
    </row>
    <row r="1434" spans="1:108">
      <c r="DB1434" t="s">
        <v>1497</v>
      </c>
    </row>
    <row r="1435" spans="1:108">
      <c r="DB1435" t="s">
        <v>1498</v>
      </c>
    </row>
    <row r="1436" spans="1:108">
      <c r="DB1436" t="s">
        <v>1499</v>
      </c>
    </row>
    <row r="1437" spans="1:108">
      <c r="DB1437" t="s">
        <v>1500</v>
      </c>
    </row>
    <row r="1438" spans="1:108">
      <c r="DB1438" t="s">
        <v>1501</v>
      </c>
    </row>
    <row r="1439" spans="1:108">
      <c r="DB1439" t="s">
        <v>1502</v>
      </c>
    </row>
    <row r="1440" spans="1:108">
      <c r="DB1440" t="s">
        <v>1503</v>
      </c>
    </row>
    <row r="1441" spans="1:108">
      <c r="DB1441" t="s">
        <v>1504</v>
      </c>
    </row>
    <row r="1442" spans="1:108">
      <c r="DB1442" t="s">
        <v>1505</v>
      </c>
    </row>
    <row r="1443" spans="1:108">
      <c r="DB1443" t="s">
        <v>1506</v>
      </c>
    </row>
    <row r="1444" spans="1:108">
      <c r="DB1444" t="s">
        <v>1507</v>
      </c>
    </row>
    <row r="1445" spans="1:108">
      <c r="DB1445" t="s">
        <v>1508</v>
      </c>
    </row>
    <row r="1446" spans="1:108">
      <c r="DB1446" t="s">
        <v>1509</v>
      </c>
    </row>
    <row r="1447" spans="1:108">
      <c r="DB1447" t="s">
        <v>1510</v>
      </c>
    </row>
    <row r="1448" spans="1:108">
      <c r="DB1448" t="s">
        <v>1511</v>
      </c>
    </row>
    <row r="1449" spans="1:108">
      <c r="DB1449" t="s">
        <v>1512</v>
      </c>
    </row>
    <row r="1450" spans="1:108">
      <c r="DB1450" t="s">
        <v>1513</v>
      </c>
    </row>
    <row r="1451" spans="1:108">
      <c r="DB1451" t="s">
        <v>1514</v>
      </c>
    </row>
    <row r="1452" spans="1:108">
      <c r="DB1452" t="s">
        <v>1515</v>
      </c>
    </row>
    <row r="1453" spans="1:108">
      <c r="DB1453" t="s">
        <v>1516</v>
      </c>
    </row>
    <row r="1454" spans="1:108">
      <c r="DB1454" t="s">
        <v>1517</v>
      </c>
    </row>
    <row r="1455" spans="1:108">
      <c r="DB1455" t="s">
        <v>1518</v>
      </c>
    </row>
    <row r="1456" spans="1:108">
      <c r="DB1456" t="s">
        <v>1519</v>
      </c>
    </row>
    <row r="1457" spans="1:108">
      <c r="DB1457" t="s">
        <v>1520</v>
      </c>
    </row>
    <row r="1458" spans="1:108">
      <c r="DB1458" t="s">
        <v>1521</v>
      </c>
    </row>
    <row r="1459" spans="1:108">
      <c r="DB1459" t="s">
        <v>1522</v>
      </c>
    </row>
    <row r="1460" spans="1:108">
      <c r="DB1460" t="s">
        <v>1523</v>
      </c>
    </row>
    <row r="1461" spans="1:108">
      <c r="DB1461" t="s">
        <v>1524</v>
      </c>
    </row>
    <row r="1462" spans="1:108">
      <c r="DB1462" t="s">
        <v>1525</v>
      </c>
    </row>
    <row r="1463" spans="1:108">
      <c r="DB1463" t="s">
        <v>1526</v>
      </c>
    </row>
    <row r="1464" spans="1:108">
      <c r="DB1464" t="s">
        <v>1527</v>
      </c>
    </row>
    <row r="1465" spans="1:108">
      <c r="DB1465" t="s">
        <v>1528</v>
      </c>
    </row>
    <row r="1466" spans="1:108">
      <c r="DB1466" t="s">
        <v>1529</v>
      </c>
    </row>
    <row r="1467" spans="1:108">
      <c r="DB1467" t="s">
        <v>1530</v>
      </c>
    </row>
    <row r="1468" spans="1:108">
      <c r="DB1468" t="s">
        <v>1531</v>
      </c>
    </row>
    <row r="1469" spans="1:108">
      <c r="DB1469" t="s">
        <v>1532</v>
      </c>
    </row>
    <row r="1470" spans="1:108">
      <c r="DB1470" t="s">
        <v>1533</v>
      </c>
    </row>
    <row r="1471" spans="1:108">
      <c r="DB1471" t="s">
        <v>1534</v>
      </c>
    </row>
    <row r="1472" spans="1:108">
      <c r="DB1472" t="s">
        <v>1535</v>
      </c>
    </row>
    <row r="1473" spans="1:108">
      <c r="DB1473" t="s">
        <v>1536</v>
      </c>
    </row>
    <row r="1474" spans="1:108">
      <c r="DB1474" t="s">
        <v>1537</v>
      </c>
    </row>
    <row r="1475" spans="1:108">
      <c r="DB1475" t="s">
        <v>1538</v>
      </c>
    </row>
    <row r="1476" spans="1:108">
      <c r="DB1476" t="s">
        <v>1539</v>
      </c>
    </row>
    <row r="1477" spans="1:108">
      <c r="DB1477" t="s">
        <v>1540</v>
      </c>
    </row>
    <row r="1478" spans="1:108">
      <c r="DB1478" t="s">
        <v>1541</v>
      </c>
    </row>
    <row r="1479" spans="1:108">
      <c r="DB1479" t="s">
        <v>1542</v>
      </c>
    </row>
    <row r="1480" spans="1:108">
      <c r="DB1480" t="s">
        <v>1543</v>
      </c>
    </row>
    <row r="1481" spans="1:108">
      <c r="DB1481" t="s">
        <v>1544</v>
      </c>
    </row>
    <row r="1482" spans="1:108">
      <c r="DB1482" t="s">
        <v>1545</v>
      </c>
    </row>
    <row r="1483" spans="1:108">
      <c r="DB1483" t="s">
        <v>1546</v>
      </c>
    </row>
    <row r="1484" spans="1:108">
      <c r="DB1484" t="s">
        <v>1547</v>
      </c>
    </row>
    <row r="1485" spans="1:108">
      <c r="DB1485" t="s">
        <v>1548</v>
      </c>
    </row>
    <row r="1486" spans="1:108">
      <c r="DB1486" t="s">
        <v>1549</v>
      </c>
    </row>
    <row r="1487" spans="1:108">
      <c r="DB1487" t="s">
        <v>1550</v>
      </c>
    </row>
    <row r="1488" spans="1:108">
      <c r="DB1488" t="s">
        <v>1551</v>
      </c>
    </row>
    <row r="1489" spans="1:108">
      <c r="DB1489" t="s">
        <v>1552</v>
      </c>
    </row>
    <row r="1490" spans="1:108">
      <c r="DB1490" t="s">
        <v>1553</v>
      </c>
    </row>
    <row r="1491" spans="1:108">
      <c r="DB1491" t="s">
        <v>1554</v>
      </c>
    </row>
    <row r="1492" spans="1:108">
      <c r="DB1492" t="s">
        <v>1555</v>
      </c>
    </row>
    <row r="1493" spans="1:108">
      <c r="DB1493" t="s">
        <v>1556</v>
      </c>
    </row>
    <row r="1494" spans="1:108">
      <c r="DB1494" t="s">
        <v>1557</v>
      </c>
    </row>
    <row r="1495" spans="1:108">
      <c r="DB1495" t="s">
        <v>1558</v>
      </c>
    </row>
    <row r="1496" spans="1:108">
      <c r="DB1496" t="s">
        <v>1559</v>
      </c>
    </row>
    <row r="1497" spans="1:108">
      <c r="DB1497" t="s">
        <v>1560</v>
      </c>
    </row>
    <row r="1498" spans="1:108">
      <c r="DB1498" t="s">
        <v>1561</v>
      </c>
    </row>
    <row r="1499" spans="1:108">
      <c r="DB1499" t="s">
        <v>1562</v>
      </c>
    </row>
    <row r="1500" spans="1:108">
      <c r="DB1500" t="s">
        <v>1563</v>
      </c>
    </row>
    <row r="1501" spans="1:108">
      <c r="DB1501" t="s">
        <v>1564</v>
      </c>
    </row>
    <row r="1502" spans="1:108">
      <c r="DB1502" t="s">
        <v>1565</v>
      </c>
    </row>
    <row r="1503" spans="1:108">
      <c r="DB1503" t="s">
        <v>1566</v>
      </c>
    </row>
    <row r="1504" spans="1:108">
      <c r="DB1504" t="s">
        <v>1567</v>
      </c>
    </row>
    <row r="1505" spans="1:108">
      <c r="DB1505" t="s">
        <v>1568</v>
      </c>
    </row>
    <row r="1506" spans="1:108">
      <c r="DB1506" t="s">
        <v>1569</v>
      </c>
    </row>
    <row r="1507" spans="1:108">
      <c r="DB1507" t="s">
        <v>1570</v>
      </c>
    </row>
    <row r="1508" spans="1:108">
      <c r="DB1508" t="s">
        <v>1571</v>
      </c>
    </row>
    <row r="1509" spans="1:108">
      <c r="DB1509" t="s">
        <v>1572</v>
      </c>
    </row>
    <row r="1510" spans="1:108">
      <c r="DB1510" t="s">
        <v>1573</v>
      </c>
    </row>
    <row r="1511" spans="1:108">
      <c r="DB1511" t="s">
        <v>1574</v>
      </c>
    </row>
    <row r="1512" spans="1:108">
      <c r="DB1512" t="s">
        <v>1575</v>
      </c>
    </row>
    <row r="1513" spans="1:108">
      <c r="DB1513" t="s">
        <v>1576</v>
      </c>
    </row>
    <row r="1514" spans="1:108">
      <c r="DB1514" t="s">
        <v>1577</v>
      </c>
    </row>
    <row r="1515" spans="1:108">
      <c r="DB1515" t="s">
        <v>1578</v>
      </c>
    </row>
    <row r="1516" spans="1:108">
      <c r="DB1516" t="s">
        <v>1579</v>
      </c>
    </row>
    <row r="1517" spans="1:108">
      <c r="DB1517" t="s">
        <v>1580</v>
      </c>
    </row>
    <row r="1518" spans="1:108">
      <c r="DB1518" t="s">
        <v>1581</v>
      </c>
    </row>
    <row r="1519" spans="1:108">
      <c r="DB1519" t="s">
        <v>1582</v>
      </c>
    </row>
    <row r="1520" spans="1:108">
      <c r="DB1520" t="s">
        <v>1583</v>
      </c>
    </row>
    <row r="1521" spans="1:108">
      <c r="DB1521" t="s">
        <v>1584</v>
      </c>
    </row>
    <row r="1522" spans="1:108">
      <c r="DB1522" t="s">
        <v>1585</v>
      </c>
    </row>
    <row r="1523" spans="1:108">
      <c r="DB1523" t="s">
        <v>1586</v>
      </c>
    </row>
    <row r="1524" spans="1:108">
      <c r="DB1524" t="s">
        <v>1587</v>
      </c>
    </row>
    <row r="1525" spans="1:108">
      <c r="DB1525" t="s">
        <v>1588</v>
      </c>
    </row>
    <row r="1526" spans="1:108">
      <c r="DB1526" t="s">
        <v>1589</v>
      </c>
    </row>
    <row r="1527" spans="1:108">
      <c r="DB1527" t="s">
        <v>1590</v>
      </c>
    </row>
    <row r="1528" spans="1:108">
      <c r="DB1528" t="s">
        <v>1591</v>
      </c>
    </row>
    <row r="1529" spans="1:108">
      <c r="DB1529" t="s">
        <v>1592</v>
      </c>
    </row>
    <row r="1530" spans="1:108">
      <c r="DB1530" t="s">
        <v>1593</v>
      </c>
    </row>
    <row r="1531" spans="1:108">
      <c r="DB1531" t="s">
        <v>1594</v>
      </c>
    </row>
    <row r="1532" spans="1:108">
      <c r="DB1532" t="s">
        <v>1595</v>
      </c>
    </row>
    <row r="1533" spans="1:108">
      <c r="DB1533" t="s">
        <v>1596</v>
      </c>
    </row>
    <row r="1534" spans="1:108">
      <c r="DB1534" t="s">
        <v>1597</v>
      </c>
    </row>
    <row r="1535" spans="1:108">
      <c r="DB1535" t="s">
        <v>1598</v>
      </c>
    </row>
    <row r="1536" spans="1:108">
      <c r="DB1536" t="s">
        <v>1599</v>
      </c>
    </row>
    <row r="1537" spans="1:108">
      <c r="DB1537" t="s">
        <v>1600</v>
      </c>
    </row>
    <row r="1538" spans="1:108">
      <c r="DB1538" t="s">
        <v>1601</v>
      </c>
    </row>
    <row r="1539" spans="1:108">
      <c r="DB1539" t="s">
        <v>1602</v>
      </c>
    </row>
    <row r="1540" spans="1:108">
      <c r="DB1540" t="s">
        <v>1603</v>
      </c>
    </row>
    <row r="1541" spans="1:108">
      <c r="DB1541" t="s">
        <v>1604</v>
      </c>
    </row>
    <row r="1542" spans="1:108">
      <c r="DB1542" t="s">
        <v>1605</v>
      </c>
    </row>
    <row r="1543" spans="1:108">
      <c r="DB1543" t="s">
        <v>1606</v>
      </c>
    </row>
    <row r="1544" spans="1:108">
      <c r="DB1544" t="s">
        <v>1607</v>
      </c>
    </row>
    <row r="1545" spans="1:108">
      <c r="DB1545" t="s">
        <v>1608</v>
      </c>
    </row>
    <row r="1546" spans="1:108">
      <c r="DB1546" t="s">
        <v>1609</v>
      </c>
    </row>
    <row r="1547" spans="1:108">
      <c r="DB1547" t="s">
        <v>1610</v>
      </c>
    </row>
    <row r="1548" spans="1:108">
      <c r="DB1548" t="s">
        <v>1611</v>
      </c>
    </row>
    <row r="1549" spans="1:108">
      <c r="DB1549" t="s">
        <v>1612</v>
      </c>
    </row>
    <row r="1550" spans="1:108">
      <c r="DB1550" t="s">
        <v>1613</v>
      </c>
    </row>
    <row r="1551" spans="1:108">
      <c r="DB1551" t="s">
        <v>1614</v>
      </c>
    </row>
    <row r="1552" spans="1:108">
      <c r="DB1552" t="s">
        <v>1615</v>
      </c>
    </row>
    <row r="1553" spans="1:108">
      <c r="DB1553" t="s">
        <v>1616</v>
      </c>
    </row>
    <row r="1554" spans="1:108">
      <c r="DB1554" t="s">
        <v>1617</v>
      </c>
    </row>
    <row r="1555" spans="1:108">
      <c r="DB1555" t="s">
        <v>1618</v>
      </c>
    </row>
    <row r="1556" spans="1:108">
      <c r="DB1556" t="s">
        <v>1619</v>
      </c>
    </row>
    <row r="1557" spans="1:108">
      <c r="DB1557" t="s">
        <v>1620</v>
      </c>
    </row>
    <row r="1558" spans="1:108">
      <c r="DB1558" t="s">
        <v>1621</v>
      </c>
    </row>
    <row r="1559" spans="1:108">
      <c r="DB1559" t="s">
        <v>1622</v>
      </c>
    </row>
    <row r="1560" spans="1:108">
      <c r="DB1560" t="s">
        <v>1623</v>
      </c>
    </row>
    <row r="1561" spans="1:108">
      <c r="DB1561" t="s">
        <v>1624</v>
      </c>
    </row>
    <row r="1562" spans="1:108">
      <c r="DB1562" t="s">
        <v>1625</v>
      </c>
    </row>
    <row r="1563" spans="1:108">
      <c r="DB1563" t="s">
        <v>1626</v>
      </c>
    </row>
    <row r="1564" spans="1:108">
      <c r="DB1564" t="s">
        <v>1627</v>
      </c>
    </row>
    <row r="1565" spans="1:108">
      <c r="DB1565" t="s">
        <v>1628</v>
      </c>
    </row>
    <row r="1566" spans="1:108">
      <c r="DB1566" t="s">
        <v>1629</v>
      </c>
    </row>
    <row r="1567" spans="1:108">
      <c r="DB1567" t="s">
        <v>1630</v>
      </c>
    </row>
    <row r="1568" spans="1:108">
      <c r="DB1568" t="s">
        <v>1631</v>
      </c>
    </row>
    <row r="1569" spans="1:108">
      <c r="DB1569" t="s">
        <v>1632</v>
      </c>
    </row>
    <row r="1570" spans="1:108">
      <c r="DB1570" t="s">
        <v>1633</v>
      </c>
    </row>
    <row r="1571" spans="1:108">
      <c r="DB1571" t="s">
        <v>1633</v>
      </c>
    </row>
    <row r="1572" spans="1:108">
      <c r="DB1572" t="s">
        <v>1634</v>
      </c>
    </row>
    <row r="1573" spans="1:108">
      <c r="DB1573" t="s">
        <v>1635</v>
      </c>
    </row>
    <row r="1574" spans="1:108">
      <c r="DB1574" t="s">
        <v>1636</v>
      </c>
    </row>
    <row r="1575" spans="1:108">
      <c r="DB1575" t="s">
        <v>1637</v>
      </c>
    </row>
    <row r="1576" spans="1:108">
      <c r="DB1576" t="s">
        <v>1638</v>
      </c>
    </row>
    <row r="1577" spans="1:108">
      <c r="DB1577" t="s">
        <v>1639</v>
      </c>
    </row>
    <row r="1578" spans="1:108">
      <c r="DB1578" t="s">
        <v>1640</v>
      </c>
    </row>
    <row r="1579" spans="1:108">
      <c r="DB1579" t="s">
        <v>1641</v>
      </c>
    </row>
    <row r="1580" spans="1:108">
      <c r="DB1580" t="s">
        <v>1642</v>
      </c>
    </row>
    <row r="1581" spans="1:108">
      <c r="DB1581" t="s">
        <v>1643</v>
      </c>
    </row>
    <row r="1582" spans="1:108">
      <c r="DB1582" t="s">
        <v>1644</v>
      </c>
    </row>
    <row r="1583" spans="1:108">
      <c r="DB1583" t="s">
        <v>1645</v>
      </c>
    </row>
    <row r="1584" spans="1:108">
      <c r="DB1584" t="s">
        <v>1646</v>
      </c>
    </row>
    <row r="1585" spans="1:108">
      <c r="DB1585" t="s">
        <v>1647</v>
      </c>
    </row>
    <row r="1586" spans="1:108">
      <c r="DB1586" t="s">
        <v>1648</v>
      </c>
    </row>
    <row r="1587" spans="1:108">
      <c r="DB1587" t="s">
        <v>1649</v>
      </c>
    </row>
    <row r="1588" spans="1:108">
      <c r="DB1588" t="s">
        <v>1650</v>
      </c>
    </row>
    <row r="1589" spans="1:108">
      <c r="DB1589" t="s">
        <v>1651</v>
      </c>
    </row>
    <row r="1590" spans="1:108">
      <c r="DB1590" t="s">
        <v>1652</v>
      </c>
    </row>
    <row r="1591" spans="1:108">
      <c r="DB1591" t="s">
        <v>1653</v>
      </c>
    </row>
    <row r="1592" spans="1:108">
      <c r="DB1592" t="s">
        <v>1654</v>
      </c>
    </row>
    <row r="1593" spans="1:108">
      <c r="DB1593" t="s">
        <v>1655</v>
      </c>
    </row>
    <row r="1594" spans="1:108">
      <c r="DB1594" t="s">
        <v>1656</v>
      </c>
    </row>
    <row r="1595" spans="1:108">
      <c r="DB1595" t="s">
        <v>1657</v>
      </c>
    </row>
    <row r="1596" spans="1:108">
      <c r="DB1596" t="s">
        <v>1658</v>
      </c>
    </row>
    <row r="1597" spans="1:108">
      <c r="DB1597" t="s">
        <v>1659</v>
      </c>
    </row>
    <row r="1598" spans="1:108">
      <c r="DB1598" t="s">
        <v>1660</v>
      </c>
    </row>
    <row r="1599" spans="1:108">
      <c r="DB1599" t="s">
        <v>1661</v>
      </c>
    </row>
    <row r="1600" spans="1:108">
      <c r="DB1600" t="s">
        <v>1662</v>
      </c>
    </row>
    <row r="1601" spans="1:108">
      <c r="DB1601" t="s">
        <v>1663</v>
      </c>
    </row>
    <row r="1602" spans="1:108">
      <c r="DB1602" t="s">
        <v>1664</v>
      </c>
    </row>
    <row r="1603" spans="1:108">
      <c r="DB1603" t="s">
        <v>1665</v>
      </c>
    </row>
    <row r="1604" spans="1:108">
      <c r="DB1604" t="s">
        <v>1666</v>
      </c>
    </row>
    <row r="1605" spans="1:108">
      <c r="DB1605" t="s">
        <v>1667</v>
      </c>
    </row>
    <row r="1606" spans="1:108">
      <c r="DB1606" t="s">
        <v>1668</v>
      </c>
    </row>
    <row r="1607" spans="1:108">
      <c r="DB1607" t="s">
        <v>1669</v>
      </c>
    </row>
    <row r="1608" spans="1:108">
      <c r="DB1608" t="s">
        <v>1670</v>
      </c>
    </row>
    <row r="1609" spans="1:108">
      <c r="DB1609" t="s">
        <v>1671</v>
      </c>
    </row>
    <row r="1610" spans="1:108">
      <c r="DB1610" t="s">
        <v>1672</v>
      </c>
    </row>
    <row r="1611" spans="1:108">
      <c r="DB1611" t="s">
        <v>1673</v>
      </c>
    </row>
    <row r="1612" spans="1:108">
      <c r="DB1612" t="s">
        <v>1674</v>
      </c>
    </row>
    <row r="1613" spans="1:108">
      <c r="DB1613" t="s">
        <v>1675</v>
      </c>
    </row>
    <row r="1614" spans="1:108">
      <c r="DB1614" t="s">
        <v>1676</v>
      </c>
    </row>
    <row r="1615" spans="1:108">
      <c r="DB1615" t="s">
        <v>1677</v>
      </c>
    </row>
    <row r="1616" spans="1:108">
      <c r="DB1616" t="s">
        <v>1678</v>
      </c>
    </row>
    <row r="1617" spans="1:108">
      <c r="DB1617" t="s">
        <v>1679</v>
      </c>
    </row>
    <row r="1618" spans="1:108">
      <c r="DB1618" t="s">
        <v>1680</v>
      </c>
    </row>
    <row r="1619" spans="1:108">
      <c r="DB1619" t="s">
        <v>1681</v>
      </c>
    </row>
    <row r="1620" spans="1:108">
      <c r="DB1620" t="s">
        <v>1682</v>
      </c>
    </row>
    <row r="1621" spans="1:108">
      <c r="DB1621" t="s">
        <v>1683</v>
      </c>
    </row>
    <row r="1622" spans="1:108">
      <c r="DB1622" t="s">
        <v>1684</v>
      </c>
    </row>
    <row r="1623" spans="1:108">
      <c r="DB1623" t="s">
        <v>1685</v>
      </c>
    </row>
    <row r="1624" spans="1:108">
      <c r="DB1624" t="s">
        <v>1686</v>
      </c>
    </row>
    <row r="1625" spans="1:108">
      <c r="DB1625" t="s">
        <v>1687</v>
      </c>
    </row>
    <row r="1626" spans="1:108">
      <c r="DB1626" t="s">
        <v>1688</v>
      </c>
    </row>
    <row r="1627" spans="1:108">
      <c r="DB1627" t="s">
        <v>1689</v>
      </c>
    </row>
    <row r="1628" spans="1:108">
      <c r="DB1628" t="s">
        <v>1690</v>
      </c>
    </row>
    <row r="1629" spans="1:108">
      <c r="DB1629" t="s">
        <v>1691</v>
      </c>
    </row>
    <row r="1630" spans="1:108">
      <c r="DB1630" t="s">
        <v>1692</v>
      </c>
    </row>
    <row r="1631" spans="1:108">
      <c r="DB1631" t="s">
        <v>1693</v>
      </c>
    </row>
    <row r="1632" spans="1:108">
      <c r="DB1632" t="s">
        <v>1694</v>
      </c>
    </row>
    <row r="1633" spans="1:108">
      <c r="DB1633" t="s">
        <v>1695</v>
      </c>
    </row>
    <row r="1634" spans="1:108">
      <c r="DB1634" t="s">
        <v>1696</v>
      </c>
    </row>
    <row r="1635" spans="1:108">
      <c r="DB1635" t="s">
        <v>1697</v>
      </c>
    </row>
    <row r="1636" spans="1:108">
      <c r="DB1636" t="s">
        <v>1698</v>
      </c>
    </row>
    <row r="1637" spans="1:108">
      <c r="DB1637" t="s">
        <v>1699</v>
      </c>
    </row>
    <row r="1638" spans="1:108">
      <c r="DB1638" t="s">
        <v>1700</v>
      </c>
    </row>
    <row r="1639" spans="1:108">
      <c r="DB1639" t="s">
        <v>1701</v>
      </c>
    </row>
    <row r="1640" spans="1:108">
      <c r="DB1640" t="s">
        <v>1702</v>
      </c>
    </row>
    <row r="1641" spans="1:108">
      <c r="DB1641" t="s">
        <v>1703</v>
      </c>
    </row>
    <row r="1642" spans="1:108">
      <c r="DB1642" t="s">
        <v>1704</v>
      </c>
    </row>
    <row r="1643" spans="1:108">
      <c r="DB1643" t="s">
        <v>1705</v>
      </c>
    </row>
    <row r="1644" spans="1:108">
      <c r="DB1644" t="s">
        <v>1706</v>
      </c>
    </row>
    <row r="1645" spans="1:108">
      <c r="DB1645" t="s">
        <v>1707</v>
      </c>
    </row>
    <row r="1646" spans="1:108">
      <c r="DB1646" t="s">
        <v>1708</v>
      </c>
    </row>
    <row r="1647" spans="1:108">
      <c r="DB1647" t="s">
        <v>1709</v>
      </c>
    </row>
    <row r="1648" spans="1:108">
      <c r="DB1648" t="s">
        <v>1710</v>
      </c>
    </row>
    <row r="1649" spans="1:108">
      <c r="DB1649" t="s">
        <v>1711</v>
      </c>
    </row>
    <row r="1650" spans="1:108">
      <c r="DB1650" t="s">
        <v>1712</v>
      </c>
    </row>
    <row r="1651" spans="1:108">
      <c r="DB1651" t="s">
        <v>1713</v>
      </c>
    </row>
    <row r="1652" spans="1:108">
      <c r="DB1652" t="s">
        <v>1714</v>
      </c>
    </row>
    <row r="1653" spans="1:108">
      <c r="DB1653" t="s">
        <v>1715</v>
      </c>
    </row>
    <row r="1654" spans="1:108">
      <c r="DB1654" t="s">
        <v>1716</v>
      </c>
    </row>
    <row r="1655" spans="1:108">
      <c r="DB1655" t="s">
        <v>1717</v>
      </c>
    </row>
    <row r="1656" spans="1:108">
      <c r="DB1656" t="s">
        <v>1718</v>
      </c>
    </row>
    <row r="1657" spans="1:108">
      <c r="DB1657" t="s">
        <v>1719</v>
      </c>
    </row>
    <row r="1658" spans="1:108">
      <c r="DB1658" t="s">
        <v>1720</v>
      </c>
    </row>
    <row r="1659" spans="1:108">
      <c r="DB1659" t="s">
        <v>1721</v>
      </c>
    </row>
    <row r="1660" spans="1:108">
      <c r="DB1660" t="s">
        <v>1722</v>
      </c>
    </row>
    <row r="1661" spans="1:108">
      <c r="DB1661" t="s">
        <v>1723</v>
      </c>
    </row>
    <row r="1662" spans="1:108">
      <c r="DB1662" t="s">
        <v>1724</v>
      </c>
    </row>
    <row r="1663" spans="1:108">
      <c r="DB1663" t="s">
        <v>1725</v>
      </c>
    </row>
    <row r="1664" spans="1:108">
      <c r="DB1664" t="s">
        <v>1726</v>
      </c>
    </row>
    <row r="1665" spans="1:108">
      <c r="DB1665" t="s">
        <v>1727</v>
      </c>
    </row>
    <row r="1666" spans="1:108">
      <c r="DB1666" t="s">
        <v>1728</v>
      </c>
    </row>
    <row r="1667" spans="1:108">
      <c r="DB1667" t="s">
        <v>1729</v>
      </c>
    </row>
    <row r="1668" spans="1:108">
      <c r="DB1668" t="s">
        <v>1730</v>
      </c>
    </row>
    <row r="1669" spans="1:108">
      <c r="DB1669" t="s">
        <v>1731</v>
      </c>
    </row>
    <row r="1670" spans="1:108">
      <c r="DB1670" t="s">
        <v>1732</v>
      </c>
    </row>
    <row r="1671" spans="1:108">
      <c r="DB1671" t="s">
        <v>1733</v>
      </c>
    </row>
    <row r="1672" spans="1:108">
      <c r="DB1672" t="s">
        <v>1734</v>
      </c>
    </row>
    <row r="1673" spans="1:108">
      <c r="DB1673" t="s">
        <v>1735</v>
      </c>
    </row>
    <row r="1674" spans="1:108">
      <c r="DB1674" t="s">
        <v>1736</v>
      </c>
    </row>
    <row r="1675" spans="1:108">
      <c r="DB1675" t="s">
        <v>1737</v>
      </c>
    </row>
    <row r="1676" spans="1:108">
      <c r="DB1676" t="s">
        <v>1738</v>
      </c>
    </row>
    <row r="1677" spans="1:108">
      <c r="DB1677" t="s">
        <v>1739</v>
      </c>
    </row>
    <row r="1678" spans="1:108">
      <c r="DB1678" t="s">
        <v>1740</v>
      </c>
    </row>
    <row r="1679" spans="1:108">
      <c r="DB1679" t="s">
        <v>1741</v>
      </c>
    </row>
    <row r="1680" spans="1:108">
      <c r="DB1680" t="s">
        <v>1742</v>
      </c>
    </row>
    <row r="1681" spans="1:108">
      <c r="DB1681" t="s">
        <v>1743</v>
      </c>
    </row>
    <row r="1682" spans="1:108">
      <c r="DB1682" t="s">
        <v>1744</v>
      </c>
    </row>
    <row r="1683" spans="1:108">
      <c r="DB1683" t="s">
        <v>1745</v>
      </c>
    </row>
    <row r="1684" spans="1:108">
      <c r="DB1684" t="s">
        <v>1746</v>
      </c>
    </row>
    <row r="1685" spans="1:108">
      <c r="DB1685" t="s">
        <v>1747</v>
      </c>
    </row>
    <row r="1686" spans="1:108">
      <c r="DB1686" t="s">
        <v>1748</v>
      </c>
    </row>
    <row r="1687" spans="1:108">
      <c r="DB1687" t="s">
        <v>1749</v>
      </c>
    </row>
    <row r="1688" spans="1:108">
      <c r="DB1688" t="s">
        <v>1750</v>
      </c>
    </row>
    <row r="1689" spans="1:108">
      <c r="DB1689" t="s">
        <v>1751</v>
      </c>
    </row>
    <row r="1690" spans="1:108">
      <c r="DB1690" t="s">
        <v>1752</v>
      </c>
    </row>
    <row r="1691" spans="1:108">
      <c r="DB1691" t="s">
        <v>1753</v>
      </c>
    </row>
    <row r="1692" spans="1:108">
      <c r="DB1692" t="s">
        <v>1754</v>
      </c>
    </row>
    <row r="1693" spans="1:108">
      <c r="DB1693" t="s">
        <v>1755</v>
      </c>
    </row>
    <row r="1694" spans="1:108">
      <c r="DB1694" t="s">
        <v>1756</v>
      </c>
    </row>
    <row r="1695" spans="1:108">
      <c r="DB1695" t="s">
        <v>1757</v>
      </c>
    </row>
    <row r="1696" spans="1:108">
      <c r="DB1696" t="s">
        <v>1758</v>
      </c>
    </row>
    <row r="1697" spans="1:108">
      <c r="DB1697" t="s">
        <v>1759</v>
      </c>
    </row>
    <row r="1698" spans="1:108">
      <c r="DB1698" t="s">
        <v>1760</v>
      </c>
    </row>
    <row r="1699" spans="1:108">
      <c r="DB1699" t="s">
        <v>1761</v>
      </c>
    </row>
    <row r="1700" spans="1:108">
      <c r="DB1700" t="s">
        <v>1762</v>
      </c>
    </row>
    <row r="1701" spans="1:108">
      <c r="DB1701" t="s">
        <v>1763</v>
      </c>
    </row>
    <row r="1702" spans="1:108">
      <c r="DB1702" t="s">
        <v>1764</v>
      </c>
    </row>
    <row r="1703" spans="1:108">
      <c r="DB1703" t="s">
        <v>1765</v>
      </c>
    </row>
    <row r="1704" spans="1:108">
      <c r="DB1704" t="s">
        <v>1766</v>
      </c>
    </row>
    <row r="1705" spans="1:108">
      <c r="DB1705" t="s">
        <v>1767</v>
      </c>
    </row>
    <row r="1706" spans="1:108">
      <c r="DB1706" t="s">
        <v>1768</v>
      </c>
    </row>
    <row r="1707" spans="1:108">
      <c r="DB1707" t="s">
        <v>1769</v>
      </c>
    </row>
    <row r="1708" spans="1:108">
      <c r="DB1708" t="s">
        <v>1770</v>
      </c>
    </row>
    <row r="1709" spans="1:108">
      <c r="DB1709" t="s">
        <v>1771</v>
      </c>
    </row>
    <row r="1710" spans="1:108">
      <c r="DB1710" t="s">
        <v>1772</v>
      </c>
    </row>
    <row r="1711" spans="1:108">
      <c r="DB1711" t="s">
        <v>1773</v>
      </c>
    </row>
    <row r="1712" spans="1:108">
      <c r="DB1712" t="s">
        <v>1774</v>
      </c>
    </row>
    <row r="1713" spans="1:108">
      <c r="DB1713" t="s">
        <v>1775</v>
      </c>
    </row>
    <row r="1714" spans="1:108">
      <c r="DB1714" t="s">
        <v>1776</v>
      </c>
    </row>
    <row r="1715" spans="1:108">
      <c r="DB1715" t="s">
        <v>1777</v>
      </c>
    </row>
    <row r="1716" spans="1:108">
      <c r="DB1716" t="s">
        <v>1778</v>
      </c>
    </row>
    <row r="1717" spans="1:108">
      <c r="DB1717" t="s">
        <v>1779</v>
      </c>
    </row>
    <row r="1718" spans="1:108">
      <c r="DB1718" t="s">
        <v>1780</v>
      </c>
    </row>
    <row r="1719" spans="1:108">
      <c r="DB1719" t="s">
        <v>1781</v>
      </c>
    </row>
    <row r="1720" spans="1:108">
      <c r="DB1720" t="s">
        <v>1782</v>
      </c>
    </row>
    <row r="1721" spans="1:108">
      <c r="DB1721" t="s">
        <v>1783</v>
      </c>
    </row>
    <row r="1722" spans="1:108">
      <c r="DB1722" t="s">
        <v>1784</v>
      </c>
    </row>
    <row r="1723" spans="1:108">
      <c r="DB1723" t="s">
        <v>1785</v>
      </c>
    </row>
    <row r="1724" spans="1:108">
      <c r="DB1724" t="s">
        <v>1786</v>
      </c>
    </row>
    <row r="1725" spans="1:108">
      <c r="DB1725" t="s">
        <v>1787</v>
      </c>
    </row>
    <row r="1726" spans="1:108">
      <c r="DB1726" t="s">
        <v>1788</v>
      </c>
    </row>
    <row r="1727" spans="1:108">
      <c r="DB1727" t="s">
        <v>1789</v>
      </c>
    </row>
    <row r="1728" spans="1:108">
      <c r="DB1728" t="s">
        <v>1790</v>
      </c>
    </row>
    <row r="1729" spans="1:108">
      <c r="DB1729" t="s">
        <v>1791</v>
      </c>
    </row>
    <row r="1730" spans="1:108">
      <c r="DB1730" t="s">
        <v>1792</v>
      </c>
    </row>
    <row r="1731" spans="1:108">
      <c r="DB1731" t="s">
        <v>1793</v>
      </c>
    </row>
    <row r="1732" spans="1:108">
      <c r="DB1732" t="s">
        <v>1794</v>
      </c>
    </row>
    <row r="1733" spans="1:108">
      <c r="DB1733" t="s">
        <v>1795</v>
      </c>
    </row>
    <row r="1734" spans="1:108">
      <c r="DB1734" t="s">
        <v>1796</v>
      </c>
    </row>
    <row r="1735" spans="1:108">
      <c r="DB1735" t="s">
        <v>1797</v>
      </c>
    </row>
    <row r="1736" spans="1:108">
      <c r="DB1736" t="s">
        <v>1798</v>
      </c>
    </row>
    <row r="1737" spans="1:108">
      <c r="DB1737" t="s">
        <v>1799</v>
      </c>
    </row>
    <row r="1738" spans="1:108">
      <c r="DB1738" t="s">
        <v>1800</v>
      </c>
    </row>
    <row r="1739" spans="1:108">
      <c r="DB1739" t="s">
        <v>1801</v>
      </c>
    </row>
    <row r="1740" spans="1:108">
      <c r="DB1740" t="s">
        <v>1802</v>
      </c>
    </row>
    <row r="1741" spans="1:108">
      <c r="DB1741" t="s">
        <v>1803</v>
      </c>
    </row>
    <row r="1742" spans="1:108">
      <c r="DB1742" t="s">
        <v>1804</v>
      </c>
    </row>
    <row r="1743" spans="1:108">
      <c r="DB1743" t="s">
        <v>1805</v>
      </c>
    </row>
    <row r="1744" spans="1:108">
      <c r="DB1744" t="s">
        <v>1806</v>
      </c>
    </row>
    <row r="1745" spans="1:108">
      <c r="DB1745" t="s">
        <v>1807</v>
      </c>
    </row>
    <row r="1746" spans="1:108">
      <c r="DB1746" t="s">
        <v>1808</v>
      </c>
    </row>
    <row r="1747" spans="1:108">
      <c r="DB1747" t="s">
        <v>1809</v>
      </c>
    </row>
    <row r="1748" spans="1:108">
      <c r="DB1748" t="s">
        <v>1810</v>
      </c>
    </row>
    <row r="1749" spans="1:108">
      <c r="DB1749" t="s">
        <v>1811</v>
      </c>
    </row>
    <row r="1750" spans="1:108">
      <c r="DB1750" t="s">
        <v>1812</v>
      </c>
    </row>
    <row r="1751" spans="1:108">
      <c r="DB1751" t="s">
        <v>1813</v>
      </c>
    </row>
    <row r="1752" spans="1:108">
      <c r="DB1752" t="s">
        <v>1814</v>
      </c>
    </row>
    <row r="1753" spans="1:108">
      <c r="DB1753" t="s">
        <v>1815</v>
      </c>
    </row>
    <row r="1754" spans="1:108">
      <c r="DB1754" t="s">
        <v>1816</v>
      </c>
    </row>
    <row r="1755" spans="1:108">
      <c r="DB1755" t="s">
        <v>1817</v>
      </c>
    </row>
    <row r="1756" spans="1:108">
      <c r="DB1756" t="s">
        <v>1818</v>
      </c>
    </row>
    <row r="1757" spans="1:108">
      <c r="DB1757" t="s">
        <v>1819</v>
      </c>
    </row>
    <row r="1758" spans="1:108">
      <c r="DB1758" t="s">
        <v>1820</v>
      </c>
    </row>
    <row r="1759" spans="1:108">
      <c r="DB1759" t="s">
        <v>1821</v>
      </c>
    </row>
    <row r="1760" spans="1:108">
      <c r="DB1760" t="s">
        <v>1822</v>
      </c>
    </row>
    <row r="1761" spans="1:108">
      <c r="DB1761" t="s">
        <v>1823</v>
      </c>
    </row>
    <row r="1762" spans="1:108">
      <c r="DB1762" t="s">
        <v>1824</v>
      </c>
    </row>
    <row r="1763" spans="1:108">
      <c r="DB1763" t="s">
        <v>1825</v>
      </c>
    </row>
    <row r="1764" spans="1:108">
      <c r="DB1764" t="s">
        <v>1826</v>
      </c>
    </row>
    <row r="1765" spans="1:108">
      <c r="DB1765" t="s">
        <v>1827</v>
      </c>
    </row>
    <row r="1766" spans="1:108">
      <c r="DB1766" t="s">
        <v>1828</v>
      </c>
    </row>
    <row r="1767" spans="1:108">
      <c r="DB1767" t="s">
        <v>1829</v>
      </c>
    </row>
    <row r="1768" spans="1:108">
      <c r="DB1768" t="s">
        <v>1830</v>
      </c>
    </row>
    <row r="1769" spans="1:108">
      <c r="DB1769" t="s">
        <v>1831</v>
      </c>
    </row>
    <row r="1770" spans="1:108">
      <c r="DB1770" t="s">
        <v>1832</v>
      </c>
    </row>
    <row r="1771" spans="1:108">
      <c r="DB1771" t="s">
        <v>1833</v>
      </c>
    </row>
    <row r="1772" spans="1:108">
      <c r="DB1772" t="s">
        <v>1834</v>
      </c>
    </row>
    <row r="1773" spans="1:108">
      <c r="DB1773" t="s">
        <v>1835</v>
      </c>
    </row>
    <row r="1774" spans="1:108">
      <c r="DB1774" t="s">
        <v>1836</v>
      </c>
    </row>
    <row r="1775" spans="1:108">
      <c r="DB1775" t="s">
        <v>1837</v>
      </c>
    </row>
    <row r="1776" spans="1:108">
      <c r="DB1776" t="s">
        <v>1838</v>
      </c>
    </row>
    <row r="1777" spans="1:108">
      <c r="DB1777" t="s">
        <v>1839</v>
      </c>
    </row>
    <row r="1778" spans="1:108">
      <c r="DB1778" t="s">
        <v>1840</v>
      </c>
    </row>
    <row r="1779" spans="1:108">
      <c r="DB1779" t="s">
        <v>1841</v>
      </c>
    </row>
    <row r="1780" spans="1:108">
      <c r="DB1780" t="s">
        <v>1842</v>
      </c>
    </row>
    <row r="1781" spans="1:108">
      <c r="DB1781" t="s">
        <v>1843</v>
      </c>
    </row>
    <row r="1782" spans="1:108">
      <c r="DB1782" t="s">
        <v>1844</v>
      </c>
    </row>
    <row r="1783" spans="1:108">
      <c r="DB1783" t="s">
        <v>1845</v>
      </c>
    </row>
    <row r="1784" spans="1:108">
      <c r="DB1784" t="s">
        <v>1846</v>
      </c>
    </row>
    <row r="1785" spans="1:108">
      <c r="DB1785" t="s">
        <v>1847</v>
      </c>
    </row>
    <row r="1786" spans="1:108">
      <c r="DB1786" t="s">
        <v>1848</v>
      </c>
    </row>
    <row r="1787" spans="1:108">
      <c r="DB1787" t="s">
        <v>1849</v>
      </c>
    </row>
    <row r="1788" spans="1:108">
      <c r="DB1788" t="s">
        <v>1850</v>
      </c>
    </row>
    <row r="1789" spans="1:108">
      <c r="DB1789" t="s">
        <v>1851</v>
      </c>
    </row>
    <row r="1790" spans="1:108">
      <c r="DB1790" t="s">
        <v>1852</v>
      </c>
    </row>
    <row r="1791" spans="1:108">
      <c r="DB1791" t="s">
        <v>1853</v>
      </c>
    </row>
    <row r="1792" spans="1:108">
      <c r="DB1792" t="s">
        <v>1854</v>
      </c>
    </row>
    <row r="1793" spans="1:108">
      <c r="DB1793" t="s">
        <v>1855</v>
      </c>
    </row>
    <row r="1794" spans="1:108">
      <c r="DB1794" t="s">
        <v>1856</v>
      </c>
    </row>
    <row r="1795" spans="1:108">
      <c r="DB1795" t="s">
        <v>1857</v>
      </c>
    </row>
    <row r="1796" spans="1:108">
      <c r="DB1796" t="s">
        <v>1858</v>
      </c>
    </row>
    <row r="1797" spans="1:108">
      <c r="DB1797" t="s">
        <v>1859</v>
      </c>
    </row>
    <row r="1798" spans="1:108">
      <c r="DB1798" t="s">
        <v>1860</v>
      </c>
    </row>
    <row r="1799" spans="1:108">
      <c r="DB1799" t="s">
        <v>1861</v>
      </c>
    </row>
    <row r="1800" spans="1:108">
      <c r="DB1800" t="s">
        <v>1862</v>
      </c>
    </row>
    <row r="1801" spans="1:108">
      <c r="DB1801" t="s">
        <v>1863</v>
      </c>
    </row>
    <row r="1802" spans="1:108">
      <c r="DB1802" t="s">
        <v>1864</v>
      </c>
    </row>
    <row r="1803" spans="1:108">
      <c r="DB1803" t="s">
        <v>1865</v>
      </c>
    </row>
    <row r="1804" spans="1:108">
      <c r="DB1804" t="s">
        <v>1866</v>
      </c>
    </row>
    <row r="1805" spans="1:108">
      <c r="DB1805" t="s">
        <v>1867</v>
      </c>
    </row>
    <row r="1806" spans="1:108">
      <c r="DB1806" t="s">
        <v>1868</v>
      </c>
    </row>
    <row r="1807" spans="1:108">
      <c r="DB1807" t="s">
        <v>1869</v>
      </c>
    </row>
    <row r="1808" spans="1:108">
      <c r="DB1808" t="s">
        <v>1870</v>
      </c>
    </row>
    <row r="1809" spans="1:108">
      <c r="DB1809" t="s">
        <v>1871</v>
      </c>
    </row>
    <row r="1810" spans="1:108">
      <c r="DB1810" t="s">
        <v>1872</v>
      </c>
    </row>
    <row r="1811" spans="1:108">
      <c r="DB1811" t="s">
        <v>1873</v>
      </c>
    </row>
    <row r="1812" spans="1:108">
      <c r="DB1812" t="s">
        <v>1874</v>
      </c>
    </row>
    <row r="1813" spans="1:108">
      <c r="DB1813" t="s">
        <v>1875</v>
      </c>
    </row>
    <row r="1814" spans="1:108">
      <c r="DB1814" t="s">
        <v>1876</v>
      </c>
    </row>
    <row r="1815" spans="1:108">
      <c r="DB1815" t="s">
        <v>1877</v>
      </c>
    </row>
    <row r="1816" spans="1:108">
      <c r="DB1816" t="s">
        <v>1878</v>
      </c>
    </row>
    <row r="1817" spans="1:108">
      <c r="DB1817" t="s">
        <v>1879</v>
      </c>
    </row>
    <row r="1818" spans="1:108">
      <c r="DB1818" t="s">
        <v>1880</v>
      </c>
    </row>
    <row r="1819" spans="1:108">
      <c r="DB1819" t="s">
        <v>1881</v>
      </c>
    </row>
    <row r="1820" spans="1:108">
      <c r="DB1820" t="s">
        <v>1882</v>
      </c>
    </row>
    <row r="1821" spans="1:108">
      <c r="DB1821" t="s">
        <v>1883</v>
      </c>
    </row>
    <row r="1822" spans="1:108">
      <c r="DB1822" t="s">
        <v>1884</v>
      </c>
    </row>
    <row r="1823" spans="1:108">
      <c r="DB1823" t="s">
        <v>1885</v>
      </c>
    </row>
    <row r="1824" spans="1:108">
      <c r="DB1824" t="s">
        <v>1886</v>
      </c>
    </row>
    <row r="1825" spans="1:108">
      <c r="DB1825" t="s">
        <v>1887</v>
      </c>
    </row>
    <row r="1826" spans="1:108">
      <c r="DB1826" t="s">
        <v>1888</v>
      </c>
    </row>
    <row r="1827" spans="1:108">
      <c r="DB1827" t="s">
        <v>1889</v>
      </c>
    </row>
    <row r="1828" spans="1:108">
      <c r="DB1828" t="s">
        <v>1890</v>
      </c>
    </row>
    <row r="1829" spans="1:108">
      <c r="DB1829" t="s">
        <v>1891</v>
      </c>
    </row>
    <row r="1830" spans="1:108">
      <c r="DB1830" t="s">
        <v>1892</v>
      </c>
    </row>
    <row r="1831" spans="1:108">
      <c r="DB1831" t="s">
        <v>1893</v>
      </c>
    </row>
    <row r="1832" spans="1:108">
      <c r="DB1832" t="s">
        <v>1894</v>
      </c>
    </row>
    <row r="1833" spans="1:108">
      <c r="DB1833" t="s">
        <v>1895</v>
      </c>
    </row>
    <row r="1834" spans="1:108">
      <c r="DB1834" t="s">
        <v>1896</v>
      </c>
    </row>
    <row r="1835" spans="1:108">
      <c r="DB1835" t="s">
        <v>1897</v>
      </c>
    </row>
    <row r="1836" spans="1:108">
      <c r="DB1836" t="s">
        <v>1898</v>
      </c>
    </row>
    <row r="1837" spans="1:108">
      <c r="DB1837" t="s">
        <v>1899</v>
      </c>
    </row>
    <row r="1838" spans="1:108">
      <c r="DB1838" t="s">
        <v>1900</v>
      </c>
    </row>
    <row r="1839" spans="1:108">
      <c r="DB1839" t="s">
        <v>1901</v>
      </c>
    </row>
    <row r="1840" spans="1:108">
      <c r="DB1840" t="s">
        <v>1902</v>
      </c>
    </row>
    <row r="1841" spans="1:108">
      <c r="DB1841" t="s">
        <v>1903</v>
      </c>
    </row>
    <row r="1842" spans="1:108">
      <c r="DB1842" t="s">
        <v>1904</v>
      </c>
    </row>
    <row r="1843" spans="1:108">
      <c r="DB1843" t="s">
        <v>1905</v>
      </c>
    </row>
    <row r="1844" spans="1:108">
      <c r="DB1844" t="s">
        <v>1906</v>
      </c>
    </row>
    <row r="1845" spans="1:108">
      <c r="DB1845" t="s">
        <v>1907</v>
      </c>
    </row>
    <row r="1846" spans="1:108">
      <c r="DB1846" t="s">
        <v>1908</v>
      </c>
    </row>
    <row r="1847" spans="1:108">
      <c r="DB1847" t="s">
        <v>1909</v>
      </c>
    </row>
    <row r="1848" spans="1:108">
      <c r="DB1848" t="s">
        <v>1910</v>
      </c>
    </row>
    <row r="1849" spans="1:108">
      <c r="DB1849" t="s">
        <v>1911</v>
      </c>
    </row>
    <row r="1850" spans="1:108">
      <c r="DB1850" t="s">
        <v>1912</v>
      </c>
    </row>
    <row r="1851" spans="1:108">
      <c r="DB1851" t="s">
        <v>1913</v>
      </c>
    </row>
    <row r="1852" spans="1:108">
      <c r="DB1852" t="s">
        <v>1914</v>
      </c>
    </row>
    <row r="1853" spans="1:108">
      <c r="DB1853" t="s">
        <v>1915</v>
      </c>
    </row>
    <row r="1854" spans="1:108">
      <c r="DB1854" t="s">
        <v>1916</v>
      </c>
    </row>
    <row r="1855" spans="1:108">
      <c r="DB1855" t="s">
        <v>1917</v>
      </c>
    </row>
    <row r="1856" spans="1:108">
      <c r="DB1856" t="s">
        <v>1918</v>
      </c>
    </row>
    <row r="1857" spans="1:108">
      <c r="DB1857" t="s">
        <v>1919</v>
      </c>
    </row>
    <row r="1858" spans="1:108">
      <c r="DB1858" t="s">
        <v>1920</v>
      </c>
    </row>
    <row r="1859" spans="1:108">
      <c r="DB1859" t="s">
        <v>1921</v>
      </c>
    </row>
    <row r="1860" spans="1:108">
      <c r="DB1860" t="s">
        <v>1922</v>
      </c>
    </row>
    <row r="1861" spans="1:108">
      <c r="DB1861" t="s">
        <v>1923</v>
      </c>
    </row>
    <row r="1862" spans="1:108">
      <c r="DB1862" t="s">
        <v>1924</v>
      </c>
    </row>
    <row r="1863" spans="1:108">
      <c r="DB1863" t="s">
        <v>1925</v>
      </c>
    </row>
    <row r="1864" spans="1:108">
      <c r="DB1864" t="s">
        <v>1926</v>
      </c>
    </row>
    <row r="1865" spans="1:108">
      <c r="DB1865" t="s">
        <v>1927</v>
      </c>
    </row>
    <row r="1866" spans="1:108">
      <c r="DB1866" t="s">
        <v>1928</v>
      </c>
    </row>
    <row r="1867" spans="1:108">
      <c r="DB1867" t="s">
        <v>1929</v>
      </c>
    </row>
    <row r="1868" spans="1:108">
      <c r="DB1868" t="s">
        <v>1930</v>
      </c>
    </row>
    <row r="1869" spans="1:108">
      <c r="DB1869" t="s">
        <v>1931</v>
      </c>
    </row>
    <row r="1870" spans="1:108">
      <c r="DB1870" t="s">
        <v>1932</v>
      </c>
    </row>
    <row r="1871" spans="1:108">
      <c r="DB1871" t="s">
        <v>1933</v>
      </c>
    </row>
    <row r="1872" spans="1:108">
      <c r="DB1872" t="s">
        <v>1934</v>
      </c>
    </row>
    <row r="1873" spans="1:108">
      <c r="DB1873" t="s">
        <v>1935</v>
      </c>
    </row>
    <row r="1874" spans="1:108">
      <c r="DB1874" t="s">
        <v>1936</v>
      </c>
    </row>
    <row r="1875" spans="1:108">
      <c r="DB1875" t="s">
        <v>1937</v>
      </c>
    </row>
    <row r="1876" spans="1:108">
      <c r="DB1876" t="s">
        <v>1938</v>
      </c>
    </row>
    <row r="1877" spans="1:108">
      <c r="DB1877" t="s">
        <v>1939</v>
      </c>
    </row>
    <row r="1878" spans="1:108">
      <c r="DB1878" t="s">
        <v>1940</v>
      </c>
    </row>
    <row r="1879" spans="1:108">
      <c r="DB1879" t="s">
        <v>1941</v>
      </c>
    </row>
    <row r="1880" spans="1:108">
      <c r="DB1880" t="s">
        <v>1942</v>
      </c>
    </row>
    <row r="1881" spans="1:108">
      <c r="DB1881" t="s">
        <v>1943</v>
      </c>
    </row>
    <row r="1882" spans="1:108">
      <c r="DB1882" t="s">
        <v>1944</v>
      </c>
    </row>
    <row r="1883" spans="1:108">
      <c r="DB1883" t="s">
        <v>1945</v>
      </c>
    </row>
    <row r="1884" spans="1:108">
      <c r="DB1884" t="s">
        <v>1946</v>
      </c>
    </row>
    <row r="1885" spans="1:108">
      <c r="DB1885" t="s">
        <v>1947</v>
      </c>
    </row>
    <row r="1886" spans="1:108">
      <c r="DB1886" t="s">
        <v>1948</v>
      </c>
    </row>
    <row r="1887" spans="1:108">
      <c r="DB1887" t="s">
        <v>1949</v>
      </c>
    </row>
    <row r="1888" spans="1:108">
      <c r="DB1888" t="s">
        <v>1950</v>
      </c>
    </row>
    <row r="1889" spans="1:108">
      <c r="DB1889" t="s">
        <v>1951</v>
      </c>
    </row>
    <row r="1890" spans="1:108">
      <c r="DB1890" t="s">
        <v>1952</v>
      </c>
    </row>
    <row r="1891" spans="1:108">
      <c r="DB1891" t="s">
        <v>1953</v>
      </c>
    </row>
    <row r="1892" spans="1:108">
      <c r="DB1892" t="s">
        <v>1954</v>
      </c>
    </row>
    <row r="1893" spans="1:108">
      <c r="DB1893" t="s">
        <v>1955</v>
      </c>
    </row>
    <row r="1894" spans="1:108">
      <c r="DB1894" t="s">
        <v>1956</v>
      </c>
    </row>
    <row r="1895" spans="1:108">
      <c r="DB1895" t="s">
        <v>1957</v>
      </c>
    </row>
    <row r="1896" spans="1:108">
      <c r="DB1896" t="s">
        <v>1958</v>
      </c>
    </row>
    <row r="1897" spans="1:108">
      <c r="DB1897" t="s">
        <v>1959</v>
      </c>
    </row>
    <row r="1898" spans="1:108">
      <c r="DB1898" t="s">
        <v>1960</v>
      </c>
    </row>
    <row r="1899" spans="1:108">
      <c r="DB1899" t="s">
        <v>1961</v>
      </c>
    </row>
    <row r="1900" spans="1:108">
      <c r="DB1900" t="s">
        <v>1962</v>
      </c>
    </row>
    <row r="1901" spans="1:108">
      <c r="DB1901" t="s">
        <v>1963</v>
      </c>
    </row>
    <row r="1902" spans="1:108">
      <c r="DB1902" t="s">
        <v>1964</v>
      </c>
    </row>
    <row r="1903" spans="1:108">
      <c r="DB1903" t="s">
        <v>1965</v>
      </c>
    </row>
    <row r="1904" spans="1:108">
      <c r="DB1904" t="s">
        <v>1966</v>
      </c>
    </row>
    <row r="1905" spans="1:108">
      <c r="DB1905" t="s">
        <v>1967</v>
      </c>
    </row>
    <row r="1906" spans="1:108">
      <c r="DB1906" t="s">
        <v>1968</v>
      </c>
    </row>
    <row r="1907" spans="1:108">
      <c r="DB1907" t="s">
        <v>1969</v>
      </c>
    </row>
    <row r="1908" spans="1:108">
      <c r="DB1908" t="s">
        <v>1970</v>
      </c>
    </row>
    <row r="1909" spans="1:108">
      <c r="DB1909" t="s">
        <v>1971</v>
      </c>
    </row>
    <row r="1910" spans="1:108">
      <c r="DB1910" t="s">
        <v>1972</v>
      </c>
    </row>
    <row r="1911" spans="1:108">
      <c r="DB1911" t="s">
        <v>1973</v>
      </c>
    </row>
    <row r="1912" spans="1:108">
      <c r="DB1912" t="s">
        <v>1974</v>
      </c>
    </row>
    <row r="1913" spans="1:108">
      <c r="DB1913" t="s">
        <v>1975</v>
      </c>
    </row>
    <row r="1914" spans="1:108">
      <c r="DB1914" t="s">
        <v>1976</v>
      </c>
    </row>
    <row r="1915" spans="1:108">
      <c r="DB1915" t="s">
        <v>1977</v>
      </c>
    </row>
    <row r="1916" spans="1:108">
      <c r="DB1916" t="s">
        <v>1978</v>
      </c>
    </row>
    <row r="1917" spans="1:108">
      <c r="DB1917" t="s">
        <v>1979</v>
      </c>
    </row>
    <row r="1918" spans="1:108">
      <c r="DB1918" t="s">
        <v>1980</v>
      </c>
    </row>
    <row r="1919" spans="1:108">
      <c r="DB1919" t="s">
        <v>1981</v>
      </c>
    </row>
    <row r="1920" spans="1:108">
      <c r="DB1920" t="s">
        <v>1982</v>
      </c>
    </row>
    <row r="1921" spans="1:108">
      <c r="DB1921" t="s">
        <v>1983</v>
      </c>
    </row>
    <row r="1922" spans="1:108">
      <c r="DB1922" t="s">
        <v>1984</v>
      </c>
    </row>
    <row r="1923" spans="1:108">
      <c r="DB1923" t="s">
        <v>1985</v>
      </c>
    </row>
    <row r="1924" spans="1:108">
      <c r="DB1924" t="s">
        <v>1986</v>
      </c>
    </row>
    <row r="1925" spans="1:108">
      <c r="DB1925" t="s">
        <v>1987</v>
      </c>
    </row>
    <row r="1926" spans="1:108">
      <c r="DB1926" t="s">
        <v>1988</v>
      </c>
    </row>
    <row r="1927" spans="1:108">
      <c r="DB1927" t="s">
        <v>1989</v>
      </c>
    </row>
    <row r="1928" spans="1:108">
      <c r="DB1928" t="s">
        <v>1990</v>
      </c>
    </row>
    <row r="1929" spans="1:108">
      <c r="DB1929" t="s">
        <v>1991</v>
      </c>
    </row>
    <row r="1930" spans="1:108">
      <c r="DB1930" t="s">
        <v>1992</v>
      </c>
    </row>
    <row r="1931" spans="1:108">
      <c r="DB1931" t="s">
        <v>1993</v>
      </c>
    </row>
    <row r="1932" spans="1:108">
      <c r="DB1932" t="s">
        <v>1994</v>
      </c>
    </row>
    <row r="1933" spans="1:108">
      <c r="DB1933" t="s">
        <v>1995</v>
      </c>
    </row>
    <row r="1934" spans="1:108">
      <c r="DB1934" t="s">
        <v>1996</v>
      </c>
    </row>
    <row r="1935" spans="1:108">
      <c r="DB1935" t="s">
        <v>1997</v>
      </c>
    </row>
    <row r="1936" spans="1:108">
      <c r="DB1936" t="s">
        <v>1998</v>
      </c>
    </row>
    <row r="1937" spans="1:108">
      <c r="DB1937" t="s">
        <v>1999</v>
      </c>
    </row>
    <row r="1938" spans="1:108">
      <c r="DB1938" t="s">
        <v>2000</v>
      </c>
    </row>
    <row r="1939" spans="1:108">
      <c r="DB1939" t="s">
        <v>2001</v>
      </c>
    </row>
    <row r="1940" spans="1:108">
      <c r="DB1940" t="s">
        <v>2002</v>
      </c>
    </row>
    <row r="1941" spans="1:108">
      <c r="DB1941" t="s">
        <v>2003</v>
      </c>
    </row>
    <row r="1942" spans="1:108">
      <c r="DB1942" t="s">
        <v>2004</v>
      </c>
    </row>
    <row r="1943" spans="1:108">
      <c r="DB1943" t="s">
        <v>2005</v>
      </c>
    </row>
    <row r="1944" spans="1:108">
      <c r="DB1944" t="s">
        <v>2006</v>
      </c>
    </row>
    <row r="1945" spans="1:108">
      <c r="DB1945" t="s">
        <v>2007</v>
      </c>
    </row>
    <row r="1946" spans="1:108">
      <c r="DB1946" t="s">
        <v>2008</v>
      </c>
    </row>
    <row r="1947" spans="1:108">
      <c r="DB1947" t="s">
        <v>2009</v>
      </c>
    </row>
    <row r="1948" spans="1:108">
      <c r="DB1948" t="s">
        <v>2010</v>
      </c>
    </row>
    <row r="1949" spans="1:108">
      <c r="DB1949" t="s">
        <v>2011</v>
      </c>
    </row>
    <row r="1950" spans="1:108">
      <c r="DB1950" t="s">
        <v>2012</v>
      </c>
    </row>
    <row r="1951" spans="1:108">
      <c r="DB1951" t="s">
        <v>2013</v>
      </c>
    </row>
    <row r="1952" spans="1:108">
      <c r="DB1952" t="s">
        <v>2014</v>
      </c>
    </row>
    <row r="1953" spans="1:108">
      <c r="DB1953" t="s">
        <v>2015</v>
      </c>
    </row>
    <row r="1954" spans="1:108">
      <c r="DB1954" t="s">
        <v>2016</v>
      </c>
    </row>
    <row r="1955" spans="1:108">
      <c r="DB1955" t="s">
        <v>2017</v>
      </c>
    </row>
    <row r="1956" spans="1:108">
      <c r="DB1956" t="s">
        <v>2018</v>
      </c>
    </row>
    <row r="1957" spans="1:108">
      <c r="DB1957" t="s">
        <v>2019</v>
      </c>
    </row>
    <row r="1958" spans="1:108">
      <c r="DB1958" t="s">
        <v>2020</v>
      </c>
    </row>
    <row r="1959" spans="1:108">
      <c r="DB1959" t="s">
        <v>2021</v>
      </c>
    </row>
    <row r="1960" spans="1:108">
      <c r="DB1960" t="s">
        <v>2022</v>
      </c>
    </row>
    <row r="1961" spans="1:108">
      <c r="DB1961" t="s">
        <v>2023</v>
      </c>
    </row>
    <row r="1962" spans="1:108">
      <c r="DB1962" t="s">
        <v>2024</v>
      </c>
    </row>
    <row r="1963" spans="1:108">
      <c r="DB1963" t="s">
        <v>2025</v>
      </c>
    </row>
    <row r="1964" spans="1:108">
      <c r="DB1964" t="s">
        <v>2026</v>
      </c>
    </row>
    <row r="1965" spans="1:108">
      <c r="DB1965" t="s">
        <v>2027</v>
      </c>
    </row>
    <row r="1966" spans="1:108">
      <c r="DB1966" t="s">
        <v>2028</v>
      </c>
    </row>
    <row r="1967" spans="1:108">
      <c r="DB1967" t="s">
        <v>2029</v>
      </c>
    </row>
    <row r="1968" spans="1:108">
      <c r="DB1968" t="s">
        <v>2030</v>
      </c>
    </row>
    <row r="1969" spans="1:108">
      <c r="DB1969" t="s">
        <v>2031</v>
      </c>
    </row>
    <row r="1970" spans="1:108">
      <c r="DB1970" t="s">
        <v>2032</v>
      </c>
    </row>
    <row r="1971" spans="1:108">
      <c r="DB1971" t="s">
        <v>2033</v>
      </c>
    </row>
    <row r="1972" spans="1:108">
      <c r="DB1972" t="s">
        <v>2034</v>
      </c>
    </row>
    <row r="1973" spans="1:108">
      <c r="DB1973" t="s">
        <v>2035</v>
      </c>
    </row>
    <row r="1974" spans="1:108">
      <c r="DB1974" t="s">
        <v>2036</v>
      </c>
    </row>
    <row r="1975" spans="1:108">
      <c r="DB1975" t="s">
        <v>2037</v>
      </c>
    </row>
    <row r="1976" spans="1:108">
      <c r="DB1976" t="s">
        <v>2038</v>
      </c>
    </row>
    <row r="1977" spans="1:108">
      <c r="DB1977" t="s">
        <v>2039</v>
      </c>
    </row>
    <row r="1978" spans="1:108">
      <c r="DB1978" t="s">
        <v>2040</v>
      </c>
    </row>
    <row r="1979" spans="1:108">
      <c r="DB1979" t="s">
        <v>2041</v>
      </c>
    </row>
    <row r="1980" spans="1:108">
      <c r="DB1980" t="s">
        <v>2042</v>
      </c>
    </row>
    <row r="1981" spans="1:108">
      <c r="DB1981" t="s">
        <v>2043</v>
      </c>
    </row>
    <row r="1982" spans="1:108">
      <c r="DB1982" t="s">
        <v>2044</v>
      </c>
    </row>
    <row r="1983" spans="1:108">
      <c r="DB1983" t="s">
        <v>2045</v>
      </c>
    </row>
    <row r="1984" spans="1:108">
      <c r="DB1984" t="s">
        <v>2046</v>
      </c>
    </row>
    <row r="1985" spans="1:108">
      <c r="DB1985" t="s">
        <v>2047</v>
      </c>
    </row>
    <row r="1986" spans="1:108">
      <c r="DB1986" t="s">
        <v>2048</v>
      </c>
    </row>
    <row r="1987" spans="1:108">
      <c r="DB1987" t="s">
        <v>2049</v>
      </c>
    </row>
    <row r="1988" spans="1:108">
      <c r="DB1988" t="s">
        <v>2050</v>
      </c>
    </row>
    <row r="1989" spans="1:108">
      <c r="DB1989" t="s">
        <v>2051</v>
      </c>
    </row>
    <row r="1990" spans="1:108">
      <c r="DB1990" t="s">
        <v>2052</v>
      </c>
    </row>
    <row r="1991" spans="1:108">
      <c r="DB1991" t="s">
        <v>2053</v>
      </c>
    </row>
    <row r="1992" spans="1:108">
      <c r="DB1992" t="s">
        <v>2054</v>
      </c>
    </row>
    <row r="1993" spans="1:108">
      <c r="DB1993" t="s">
        <v>2055</v>
      </c>
    </row>
    <row r="1994" spans="1:108">
      <c r="DB1994" t="s">
        <v>2056</v>
      </c>
    </row>
    <row r="1995" spans="1:108">
      <c r="DB1995" t="s">
        <v>2057</v>
      </c>
    </row>
    <row r="1996" spans="1:108">
      <c r="DB1996" t="s">
        <v>2058</v>
      </c>
    </row>
    <row r="1997" spans="1:108">
      <c r="DB1997" t="s">
        <v>2059</v>
      </c>
    </row>
    <row r="1998" spans="1:108">
      <c r="DB1998" t="s">
        <v>2060</v>
      </c>
    </row>
    <row r="1999" spans="1:108">
      <c r="DB1999" t="s">
        <v>2061</v>
      </c>
    </row>
    <row r="2000" spans="1:108">
      <c r="DB2000" t="s">
        <v>2062</v>
      </c>
    </row>
    <row r="2001" spans="1:108">
      <c r="DB2001" t="s">
        <v>2063</v>
      </c>
    </row>
    <row r="2002" spans="1:108">
      <c r="DB2002" t="s">
        <v>2064</v>
      </c>
    </row>
    <row r="2003" spans="1:108">
      <c r="DB2003" t="s">
        <v>2065</v>
      </c>
    </row>
    <row r="2004" spans="1:108">
      <c r="DB2004" t="s">
        <v>2066</v>
      </c>
    </row>
    <row r="2005" spans="1:108">
      <c r="DB2005" t="s">
        <v>2067</v>
      </c>
    </row>
    <row r="2006" spans="1:108">
      <c r="DB2006" t="s">
        <v>2068</v>
      </c>
    </row>
    <row r="2007" spans="1:108">
      <c r="DB2007" t="s">
        <v>2069</v>
      </c>
    </row>
    <row r="2008" spans="1:108">
      <c r="DB2008" t="s">
        <v>2070</v>
      </c>
    </row>
    <row r="2009" spans="1:108">
      <c r="DB2009" t="s">
        <v>2071</v>
      </c>
    </row>
    <row r="2010" spans="1:108">
      <c r="DB2010" t="s">
        <v>2072</v>
      </c>
    </row>
    <row r="2011" spans="1:108">
      <c r="DB2011" t="s">
        <v>2073</v>
      </c>
    </row>
    <row r="2012" spans="1:108">
      <c r="DB2012" t="s">
        <v>2074</v>
      </c>
    </row>
    <row r="2013" spans="1:108">
      <c r="DB2013" t="s">
        <v>2075</v>
      </c>
    </row>
    <row r="2014" spans="1:108">
      <c r="DB2014" t="s">
        <v>2076</v>
      </c>
    </row>
    <row r="2015" spans="1:108">
      <c r="DB2015" t="s">
        <v>2077</v>
      </c>
    </row>
    <row r="2016" spans="1:108">
      <c r="DB2016" t="s">
        <v>2078</v>
      </c>
    </row>
    <row r="2017" spans="1:108">
      <c r="DB2017" t="s">
        <v>2079</v>
      </c>
    </row>
    <row r="2018" spans="1:108">
      <c r="DB2018" t="s">
        <v>2080</v>
      </c>
    </row>
    <row r="2019" spans="1:108">
      <c r="DB2019" t="s">
        <v>2081</v>
      </c>
    </row>
    <row r="2020" spans="1:108">
      <c r="DB2020" t="s">
        <v>2082</v>
      </c>
    </row>
    <row r="2021" spans="1:108">
      <c r="DB2021" t="s">
        <v>2083</v>
      </c>
    </row>
    <row r="2022" spans="1:108">
      <c r="DB2022" t="s">
        <v>2084</v>
      </c>
    </row>
    <row r="2023" spans="1:108">
      <c r="DB2023" t="s">
        <v>2085</v>
      </c>
    </row>
    <row r="2024" spans="1:108">
      <c r="DB2024" t="s">
        <v>2086</v>
      </c>
    </row>
    <row r="2025" spans="1:108">
      <c r="DB2025" t="s">
        <v>2087</v>
      </c>
    </row>
    <row r="2026" spans="1:108">
      <c r="DB2026" t="s">
        <v>2088</v>
      </c>
    </row>
    <row r="2027" spans="1:108">
      <c r="DB2027" t="s">
        <v>2089</v>
      </c>
    </row>
    <row r="2028" spans="1:108">
      <c r="DB2028" t="s">
        <v>2090</v>
      </c>
    </row>
    <row r="2029" spans="1:108">
      <c r="DB2029" t="s">
        <v>2091</v>
      </c>
    </row>
    <row r="2030" spans="1:108">
      <c r="DB2030" t="s">
        <v>2092</v>
      </c>
    </row>
    <row r="2031" spans="1:108">
      <c r="DB2031" t="s">
        <v>2093</v>
      </c>
    </row>
    <row r="2032" spans="1:108">
      <c r="DB2032" t="s">
        <v>2094</v>
      </c>
    </row>
    <row r="2033" spans="1:108">
      <c r="DB2033" t="s">
        <v>2095</v>
      </c>
    </row>
    <row r="2034" spans="1:108">
      <c r="DB2034" t="s">
        <v>2096</v>
      </c>
    </row>
    <row r="2035" spans="1:108">
      <c r="DB2035" t="s">
        <v>2097</v>
      </c>
    </row>
    <row r="2036" spans="1:108">
      <c r="DB2036" t="s">
        <v>2098</v>
      </c>
    </row>
    <row r="2037" spans="1:108">
      <c r="DB2037" t="s">
        <v>2099</v>
      </c>
    </row>
    <row r="2038" spans="1:108">
      <c r="DB2038" t="s">
        <v>2100</v>
      </c>
    </row>
    <row r="2039" spans="1:108">
      <c r="DB2039" t="s">
        <v>2101</v>
      </c>
    </row>
    <row r="2040" spans="1:108">
      <c r="DB2040" t="s">
        <v>2102</v>
      </c>
    </row>
    <row r="2041" spans="1:108">
      <c r="DB2041" t="s">
        <v>2103</v>
      </c>
    </row>
    <row r="2042" spans="1:108">
      <c r="DB2042" t="s">
        <v>2104</v>
      </c>
    </row>
    <row r="2043" spans="1:108">
      <c r="DB2043" t="s">
        <v>2105</v>
      </c>
    </row>
    <row r="2044" spans="1:108">
      <c r="DB2044" t="s">
        <v>2106</v>
      </c>
    </row>
    <row r="2045" spans="1:108">
      <c r="DB2045" t="s">
        <v>2107</v>
      </c>
    </row>
    <row r="2046" spans="1:108">
      <c r="DB2046" t="s">
        <v>2108</v>
      </c>
    </row>
    <row r="2047" spans="1:108">
      <c r="DB2047" t="s">
        <v>2109</v>
      </c>
    </row>
    <row r="2048" spans="1:108">
      <c r="DB2048" t="s">
        <v>2110</v>
      </c>
    </row>
    <row r="2049" spans="1:108">
      <c r="DB2049" t="s">
        <v>2111</v>
      </c>
    </row>
    <row r="2050" spans="1:108">
      <c r="DB2050" t="s">
        <v>2112</v>
      </c>
    </row>
    <row r="2051" spans="1:108">
      <c r="DB2051" t="s">
        <v>2113</v>
      </c>
    </row>
    <row r="2052" spans="1:108">
      <c r="DB2052" t="s">
        <v>2114</v>
      </c>
    </row>
    <row r="2053" spans="1:108">
      <c r="DB2053" t="s">
        <v>2115</v>
      </c>
    </row>
    <row r="2054" spans="1:108">
      <c r="DB2054" t="s">
        <v>2115</v>
      </c>
    </row>
    <row r="2055" spans="1:108">
      <c r="DB2055" t="s">
        <v>2115</v>
      </c>
    </row>
    <row r="2056" spans="1:108">
      <c r="DB2056" t="s">
        <v>2116</v>
      </c>
    </row>
    <row r="2057" spans="1:108">
      <c r="DB2057" t="s">
        <v>2117</v>
      </c>
    </row>
    <row r="2058" spans="1:108">
      <c r="DB2058" t="s">
        <v>2118</v>
      </c>
    </row>
    <row r="2059" spans="1:108">
      <c r="DB2059" t="s">
        <v>2119</v>
      </c>
    </row>
    <row r="2060" spans="1:108">
      <c r="DB2060" t="s">
        <v>2120</v>
      </c>
    </row>
    <row r="2061" spans="1:108">
      <c r="DB2061" t="s">
        <v>2121</v>
      </c>
    </row>
    <row r="2062" spans="1:108">
      <c r="DB2062" t="s">
        <v>2122</v>
      </c>
    </row>
    <row r="2063" spans="1:108">
      <c r="DB2063" t="s">
        <v>2123</v>
      </c>
    </row>
    <row r="2064" spans="1:108">
      <c r="DB2064" t="s">
        <v>2124</v>
      </c>
    </row>
    <row r="2065" spans="1:108">
      <c r="DB2065" t="s">
        <v>2125</v>
      </c>
    </row>
    <row r="2066" spans="1:108">
      <c r="DB2066" t="s">
        <v>2126</v>
      </c>
    </row>
    <row r="2067" spans="1:108">
      <c r="DB2067" t="s">
        <v>2127</v>
      </c>
    </row>
    <row r="2068" spans="1:108">
      <c r="DB2068" t="s">
        <v>2128</v>
      </c>
    </row>
    <row r="2069" spans="1:108">
      <c r="DB2069" t="s">
        <v>2129</v>
      </c>
    </row>
    <row r="2070" spans="1:108">
      <c r="DB2070" t="s">
        <v>2130</v>
      </c>
    </row>
    <row r="2071" spans="1:108">
      <c r="DB2071" t="s">
        <v>2131</v>
      </c>
    </row>
    <row r="2072" spans="1:108">
      <c r="DB2072" t="s">
        <v>2132</v>
      </c>
    </row>
    <row r="2073" spans="1:108">
      <c r="DB2073" t="s">
        <v>2133</v>
      </c>
    </row>
    <row r="2074" spans="1:108">
      <c r="DB2074" t="s">
        <v>2134</v>
      </c>
    </row>
    <row r="2075" spans="1:108">
      <c r="DB2075" t="s">
        <v>2135</v>
      </c>
    </row>
    <row r="2076" spans="1:108">
      <c r="DB2076" t="s">
        <v>2136</v>
      </c>
    </row>
    <row r="2077" spans="1:108">
      <c r="DB2077" t="s">
        <v>2137</v>
      </c>
    </row>
    <row r="2078" spans="1:108">
      <c r="DB2078" t="s">
        <v>2138</v>
      </c>
    </row>
    <row r="2079" spans="1:108">
      <c r="DB2079" t="s">
        <v>2139</v>
      </c>
    </row>
    <row r="2080" spans="1:108">
      <c r="DB2080" t="s">
        <v>2140</v>
      </c>
    </row>
    <row r="2081" spans="1:108">
      <c r="DB2081" t="s">
        <v>2140</v>
      </c>
    </row>
    <row r="2082" spans="1:108">
      <c r="DB2082" t="s">
        <v>2141</v>
      </c>
    </row>
    <row r="2083" spans="1:108">
      <c r="DB2083" t="s">
        <v>2142</v>
      </c>
    </row>
    <row r="2084" spans="1:108">
      <c r="DB2084" t="s">
        <v>2143</v>
      </c>
    </row>
    <row r="2085" spans="1:108">
      <c r="DB2085" t="s">
        <v>2144</v>
      </c>
    </row>
    <row r="2086" spans="1:108">
      <c r="DB2086" t="s">
        <v>2145</v>
      </c>
    </row>
    <row r="2087" spans="1:108">
      <c r="DB2087" t="s">
        <v>2146</v>
      </c>
    </row>
    <row r="2088" spans="1:108">
      <c r="DB2088" t="s">
        <v>2147</v>
      </c>
    </row>
    <row r="2089" spans="1:108">
      <c r="DB2089" t="s">
        <v>2148</v>
      </c>
    </row>
    <row r="2090" spans="1:108">
      <c r="DB2090" t="s">
        <v>2149</v>
      </c>
    </row>
    <row r="2091" spans="1:108">
      <c r="DB2091" t="s">
        <v>2150</v>
      </c>
    </row>
    <row r="2092" spans="1:108">
      <c r="DB2092" t="s">
        <v>2151</v>
      </c>
    </row>
    <row r="2093" spans="1:108">
      <c r="DB2093" t="s">
        <v>2152</v>
      </c>
    </row>
    <row r="2094" spans="1:108">
      <c r="DB2094" t="s">
        <v>2153</v>
      </c>
    </row>
    <row r="2095" spans="1:108">
      <c r="DB2095" t="s">
        <v>2154</v>
      </c>
    </row>
    <row r="2096" spans="1:108">
      <c r="DB2096" t="s">
        <v>2155</v>
      </c>
    </row>
    <row r="2097" spans="1:108">
      <c r="DB2097" t="s">
        <v>2156</v>
      </c>
    </row>
    <row r="2098" spans="1:108">
      <c r="DB2098" t="s">
        <v>2157</v>
      </c>
    </row>
    <row r="2099" spans="1:108">
      <c r="DB2099" t="s">
        <v>2158</v>
      </c>
    </row>
    <row r="2100" spans="1:108">
      <c r="DB2100" t="s">
        <v>2159</v>
      </c>
    </row>
    <row r="2101" spans="1:108">
      <c r="DB2101" t="s">
        <v>2160</v>
      </c>
    </row>
    <row r="2102" spans="1:108">
      <c r="DB2102" t="s">
        <v>2161</v>
      </c>
    </row>
    <row r="2103" spans="1:108">
      <c r="DB2103" t="s">
        <v>2162</v>
      </c>
    </row>
    <row r="2104" spans="1:108">
      <c r="DB2104" t="s">
        <v>2163</v>
      </c>
    </row>
    <row r="2105" spans="1:108">
      <c r="DB2105" t="s">
        <v>2164</v>
      </c>
    </row>
    <row r="2106" spans="1:108">
      <c r="DB2106" t="s">
        <v>2165</v>
      </c>
    </row>
    <row r="2107" spans="1:108">
      <c r="DB2107" t="s">
        <v>2166</v>
      </c>
    </row>
    <row r="2108" spans="1:108">
      <c r="DB2108" t="s">
        <v>2167</v>
      </c>
    </row>
    <row r="2109" spans="1:108">
      <c r="DB2109" t="s">
        <v>2168</v>
      </c>
    </row>
    <row r="2110" spans="1:108">
      <c r="DB2110" t="s">
        <v>2169</v>
      </c>
    </row>
    <row r="2111" spans="1:108">
      <c r="DB2111" t="s">
        <v>2170</v>
      </c>
    </row>
    <row r="2112" spans="1:108">
      <c r="DB2112" t="s">
        <v>2171</v>
      </c>
    </row>
    <row r="2113" spans="1:108">
      <c r="DB2113" t="s">
        <v>2172</v>
      </c>
    </row>
    <row r="2114" spans="1:108">
      <c r="DB2114" t="s">
        <v>2173</v>
      </c>
    </row>
    <row r="2115" spans="1:108">
      <c r="DB2115" t="s">
        <v>2174</v>
      </c>
    </row>
    <row r="2116" spans="1:108">
      <c r="DB2116" t="s">
        <v>2175</v>
      </c>
    </row>
    <row r="2117" spans="1:108">
      <c r="DB2117" t="s">
        <v>2176</v>
      </c>
    </row>
    <row r="2118" spans="1:108">
      <c r="DB2118" t="s">
        <v>2177</v>
      </c>
    </row>
    <row r="2119" spans="1:108">
      <c r="DB2119" t="s">
        <v>2178</v>
      </c>
    </row>
    <row r="2120" spans="1:108">
      <c r="DB2120" t="s">
        <v>2179</v>
      </c>
    </row>
    <row r="2121" spans="1:108">
      <c r="DB2121" t="s">
        <v>2180</v>
      </c>
    </row>
    <row r="2122" spans="1:108">
      <c r="DB2122" t="s">
        <v>2181</v>
      </c>
    </row>
    <row r="2123" spans="1:108">
      <c r="DB2123" t="s">
        <v>2182</v>
      </c>
    </row>
    <row r="2124" spans="1:108">
      <c r="DB2124" t="s">
        <v>2183</v>
      </c>
    </row>
    <row r="2125" spans="1:108">
      <c r="DB2125" t="s">
        <v>2184</v>
      </c>
    </row>
    <row r="2126" spans="1:108">
      <c r="DB2126" t="s">
        <v>2185</v>
      </c>
    </row>
    <row r="2127" spans="1:108">
      <c r="DB2127" t="s">
        <v>2186</v>
      </c>
    </row>
    <row r="2128" spans="1:108">
      <c r="DB2128" t="s">
        <v>2187</v>
      </c>
    </row>
    <row r="2129" spans="1:108">
      <c r="DB2129" t="s">
        <v>2188</v>
      </c>
    </row>
    <row r="2130" spans="1:108">
      <c r="DB2130" t="s">
        <v>2189</v>
      </c>
    </row>
    <row r="2131" spans="1:108">
      <c r="DB2131" t="s">
        <v>2190</v>
      </c>
    </row>
    <row r="2132" spans="1:108">
      <c r="DB2132" t="s">
        <v>2191</v>
      </c>
    </row>
    <row r="2133" spans="1:108">
      <c r="DB2133" t="s">
        <v>2192</v>
      </c>
    </row>
    <row r="2134" spans="1:108">
      <c r="DB2134" t="s">
        <v>2193</v>
      </c>
    </row>
    <row r="2135" spans="1:108">
      <c r="DB2135" t="s">
        <v>2194</v>
      </c>
    </row>
    <row r="2136" spans="1:108">
      <c r="DB2136" t="s">
        <v>2195</v>
      </c>
    </row>
    <row r="2137" spans="1:108">
      <c r="DB2137" t="s">
        <v>2196</v>
      </c>
    </row>
    <row r="2138" spans="1:108">
      <c r="DB2138" t="s">
        <v>2197</v>
      </c>
    </row>
    <row r="2139" spans="1:108">
      <c r="DB2139" t="s">
        <v>2198</v>
      </c>
    </row>
    <row r="2140" spans="1:108">
      <c r="DB2140" t="s">
        <v>2199</v>
      </c>
    </row>
    <row r="2141" spans="1:108">
      <c r="DB2141" t="s">
        <v>2200</v>
      </c>
    </row>
    <row r="2142" spans="1:108">
      <c r="DB2142" t="s">
        <v>2201</v>
      </c>
    </row>
    <row r="2143" spans="1:108">
      <c r="DB2143" t="s">
        <v>2202</v>
      </c>
    </row>
    <row r="2144" spans="1:108">
      <c r="DB2144" t="s">
        <v>2203</v>
      </c>
    </row>
    <row r="2145" spans="1:108">
      <c r="DB2145" t="s">
        <v>2204</v>
      </c>
    </row>
    <row r="2146" spans="1:108">
      <c r="DB2146" t="s">
        <v>2205</v>
      </c>
    </row>
    <row r="2147" spans="1:108">
      <c r="DB2147" t="s">
        <v>2206</v>
      </c>
    </row>
    <row r="2148" spans="1:108">
      <c r="DB2148" t="s">
        <v>2207</v>
      </c>
    </row>
    <row r="2149" spans="1:108">
      <c r="DB2149" t="s">
        <v>2208</v>
      </c>
    </row>
    <row r="2150" spans="1:108">
      <c r="DB2150" t="s">
        <v>2209</v>
      </c>
    </row>
    <row r="2151" spans="1:108">
      <c r="DB2151" t="s">
        <v>2210</v>
      </c>
    </row>
    <row r="2152" spans="1:108">
      <c r="DB2152" t="s">
        <v>2211</v>
      </c>
    </row>
    <row r="2153" spans="1:108">
      <c r="DB2153" t="s">
        <v>2212</v>
      </c>
    </row>
    <row r="2154" spans="1:108">
      <c r="DB2154" t="s">
        <v>2213</v>
      </c>
    </row>
    <row r="2155" spans="1:108">
      <c r="DB2155" t="s">
        <v>2214</v>
      </c>
    </row>
    <row r="2156" spans="1:108">
      <c r="DB2156" t="s">
        <v>2215</v>
      </c>
    </row>
    <row r="2157" spans="1:108">
      <c r="DB2157" t="s">
        <v>2216</v>
      </c>
    </row>
    <row r="2158" spans="1:108">
      <c r="DB2158" t="s">
        <v>2217</v>
      </c>
    </row>
    <row r="2159" spans="1:108">
      <c r="DB2159" t="s">
        <v>2218</v>
      </c>
    </row>
    <row r="2160" spans="1:108">
      <c r="DB2160" t="s">
        <v>2219</v>
      </c>
    </row>
    <row r="2161" spans="1:108">
      <c r="DB2161" t="s">
        <v>2220</v>
      </c>
    </row>
    <row r="2162" spans="1:108">
      <c r="DB2162" t="s">
        <v>2221</v>
      </c>
    </row>
    <row r="2163" spans="1:108">
      <c r="DB2163" t="s">
        <v>2222</v>
      </c>
    </row>
    <row r="2164" spans="1:108">
      <c r="DB2164" t="s">
        <v>2223</v>
      </c>
    </row>
    <row r="2165" spans="1:108">
      <c r="DB2165" t="s">
        <v>2224</v>
      </c>
    </row>
    <row r="2166" spans="1:108">
      <c r="DB2166" t="s">
        <v>2225</v>
      </c>
    </row>
    <row r="2167" spans="1:108">
      <c r="DB2167" t="s">
        <v>2226</v>
      </c>
    </row>
    <row r="2168" spans="1:108">
      <c r="DB2168" t="s">
        <v>2227</v>
      </c>
    </row>
    <row r="2169" spans="1:108">
      <c r="DB2169" t="s">
        <v>2228</v>
      </c>
    </row>
    <row r="2170" spans="1:108">
      <c r="DB2170" t="s">
        <v>2229</v>
      </c>
    </row>
    <row r="2171" spans="1:108">
      <c r="DB2171" t="s">
        <v>2230</v>
      </c>
    </row>
    <row r="2172" spans="1:108">
      <c r="DB2172" t="s">
        <v>2231</v>
      </c>
    </row>
    <row r="2173" spans="1:108">
      <c r="DB2173" t="s">
        <v>2232</v>
      </c>
    </row>
    <row r="2174" spans="1:108">
      <c r="DB2174" t="s">
        <v>2233</v>
      </c>
    </row>
    <row r="2175" spans="1:108">
      <c r="DB2175" t="s">
        <v>2234</v>
      </c>
    </row>
    <row r="2176" spans="1:108">
      <c r="DB2176" t="s">
        <v>2235</v>
      </c>
    </row>
    <row r="2177" spans="1:108">
      <c r="DB2177" t="s">
        <v>2236</v>
      </c>
    </row>
    <row r="2178" spans="1:108">
      <c r="DB2178" t="s">
        <v>2237</v>
      </c>
    </row>
    <row r="2179" spans="1:108">
      <c r="DB2179" t="s">
        <v>2238</v>
      </c>
    </row>
    <row r="2180" spans="1:108">
      <c r="DB2180" t="s">
        <v>2239</v>
      </c>
    </row>
    <row r="2181" spans="1:108">
      <c r="DB2181" t="s">
        <v>2240</v>
      </c>
    </row>
    <row r="2182" spans="1:108">
      <c r="DB2182" t="s">
        <v>2241</v>
      </c>
    </row>
    <row r="2183" spans="1:108">
      <c r="DB2183" t="s">
        <v>2242</v>
      </c>
    </row>
    <row r="2184" spans="1:108">
      <c r="DB2184" t="s">
        <v>2243</v>
      </c>
    </row>
    <row r="2185" spans="1:108">
      <c r="DB2185" t="s">
        <v>2244</v>
      </c>
    </row>
    <row r="2186" spans="1:108">
      <c r="DB2186" t="s">
        <v>2245</v>
      </c>
    </row>
    <row r="2187" spans="1:108">
      <c r="DB2187" t="s">
        <v>2246</v>
      </c>
    </row>
    <row r="2188" spans="1:108">
      <c r="DB2188" t="s">
        <v>2247</v>
      </c>
    </row>
    <row r="2189" spans="1:108">
      <c r="DB2189" t="s">
        <v>2248</v>
      </c>
    </row>
    <row r="2190" spans="1:108">
      <c r="DB2190" t="s">
        <v>2249</v>
      </c>
    </row>
    <row r="2191" spans="1:108">
      <c r="DB2191" t="s">
        <v>2250</v>
      </c>
    </row>
    <row r="2192" spans="1:108">
      <c r="DB2192" t="s">
        <v>2251</v>
      </c>
    </row>
    <row r="2193" spans="1:108">
      <c r="DB2193" t="s">
        <v>2252</v>
      </c>
    </row>
    <row r="2194" spans="1:108">
      <c r="DB2194" t="s">
        <v>2253</v>
      </c>
    </row>
    <row r="2195" spans="1:108">
      <c r="DB2195" t="s">
        <v>2254</v>
      </c>
    </row>
    <row r="2196" spans="1:108">
      <c r="DB2196" t="s">
        <v>2255</v>
      </c>
    </row>
    <row r="2197" spans="1:108">
      <c r="DB2197" t="s">
        <v>2256</v>
      </c>
    </row>
    <row r="2198" spans="1:108">
      <c r="DB2198" t="s">
        <v>2257</v>
      </c>
    </row>
    <row r="2199" spans="1:108">
      <c r="DB2199" t="s">
        <v>2258</v>
      </c>
    </row>
    <row r="2200" spans="1:108">
      <c r="DB2200" t="s">
        <v>2259</v>
      </c>
    </row>
    <row r="2201" spans="1:108">
      <c r="DB2201" t="s">
        <v>2260</v>
      </c>
    </row>
    <row r="2202" spans="1:108">
      <c r="DB2202" t="s">
        <v>2261</v>
      </c>
    </row>
    <row r="2203" spans="1:108">
      <c r="DB2203" t="s">
        <v>2262</v>
      </c>
    </row>
    <row r="2204" spans="1:108">
      <c r="DB2204" t="s">
        <v>2263</v>
      </c>
    </row>
    <row r="2205" spans="1:108">
      <c r="DB2205" t="s">
        <v>2264</v>
      </c>
    </row>
    <row r="2206" spans="1:108">
      <c r="DB2206" t="s">
        <v>2265</v>
      </c>
    </row>
    <row r="2207" spans="1:108">
      <c r="DB2207" t="s">
        <v>2266</v>
      </c>
    </row>
    <row r="2208" spans="1:108">
      <c r="DB2208" t="s">
        <v>2267</v>
      </c>
    </row>
    <row r="2209" spans="1:108">
      <c r="DB2209" t="s">
        <v>2268</v>
      </c>
    </row>
    <row r="2210" spans="1:108">
      <c r="DB2210" t="s">
        <v>2269</v>
      </c>
    </row>
    <row r="2211" spans="1:108">
      <c r="DB2211" t="s">
        <v>2270</v>
      </c>
    </row>
    <row r="2212" spans="1:108">
      <c r="DB2212" t="s">
        <v>2271</v>
      </c>
    </row>
    <row r="2213" spans="1:108">
      <c r="DB2213" t="s">
        <v>2272</v>
      </c>
    </row>
    <row r="2214" spans="1:108">
      <c r="DB2214" t="s">
        <v>2273</v>
      </c>
    </row>
    <row r="2215" spans="1:108">
      <c r="DB2215" t="s">
        <v>2274</v>
      </c>
    </row>
    <row r="2216" spans="1:108">
      <c r="DB2216" t="s">
        <v>2275</v>
      </c>
    </row>
    <row r="2217" spans="1:108">
      <c r="DB2217" t="s">
        <v>2276</v>
      </c>
    </row>
    <row r="2218" spans="1:108">
      <c r="DB2218" t="s">
        <v>2277</v>
      </c>
    </row>
    <row r="2219" spans="1:108">
      <c r="DB2219" t="s">
        <v>2278</v>
      </c>
    </row>
    <row r="2220" spans="1:108">
      <c r="DB2220" t="s">
        <v>2279</v>
      </c>
    </row>
    <row r="2221" spans="1:108">
      <c r="DB2221" t="s">
        <v>2280</v>
      </c>
    </row>
    <row r="2222" spans="1:108">
      <c r="DB2222" t="s">
        <v>2281</v>
      </c>
    </row>
    <row r="2223" spans="1:108">
      <c r="DB2223" t="s">
        <v>2282</v>
      </c>
    </row>
    <row r="2224" spans="1:108">
      <c r="DB2224" t="s">
        <v>2283</v>
      </c>
    </row>
    <row r="2225" spans="1:108">
      <c r="DB2225" t="s">
        <v>2284</v>
      </c>
    </row>
    <row r="2226" spans="1:108">
      <c r="DB2226" t="s">
        <v>2285</v>
      </c>
    </row>
    <row r="2227" spans="1:108">
      <c r="DB2227" t="s">
        <v>2286</v>
      </c>
    </row>
    <row r="2228" spans="1:108">
      <c r="DB2228" t="s">
        <v>2287</v>
      </c>
    </row>
    <row r="2229" spans="1:108">
      <c r="DB2229" t="s">
        <v>2288</v>
      </c>
    </row>
    <row r="2230" spans="1:108">
      <c r="DB2230" t="s">
        <v>2289</v>
      </c>
    </row>
    <row r="2231" spans="1:108">
      <c r="DB2231" t="s">
        <v>2290</v>
      </c>
    </row>
    <row r="2232" spans="1:108">
      <c r="DB2232" t="s">
        <v>2291</v>
      </c>
    </row>
    <row r="2233" spans="1:108">
      <c r="DB2233" t="s">
        <v>2292</v>
      </c>
    </row>
    <row r="2234" spans="1:108">
      <c r="DB2234" t="s">
        <v>2293</v>
      </c>
    </row>
    <row r="2235" spans="1:108">
      <c r="DB2235" t="s">
        <v>2294</v>
      </c>
    </row>
    <row r="2236" spans="1:108">
      <c r="DB2236" t="s">
        <v>2295</v>
      </c>
    </row>
    <row r="2237" spans="1:108">
      <c r="DB2237" t="s">
        <v>2296</v>
      </c>
    </row>
    <row r="2238" spans="1:108">
      <c r="DB2238" t="s">
        <v>2297</v>
      </c>
    </row>
    <row r="2239" spans="1:108">
      <c r="DB2239" t="s">
        <v>2298</v>
      </c>
    </row>
    <row r="2240" spans="1:108">
      <c r="DB2240" t="s">
        <v>2299</v>
      </c>
    </row>
    <row r="2241" spans="1:108">
      <c r="DB2241" t="s">
        <v>2300</v>
      </c>
    </row>
    <row r="2242" spans="1:108">
      <c r="DB2242" t="s">
        <v>2301</v>
      </c>
    </row>
    <row r="2243" spans="1:108">
      <c r="DB2243" t="s">
        <v>2302</v>
      </c>
    </row>
    <row r="2244" spans="1:108">
      <c r="DB2244" t="s">
        <v>2303</v>
      </c>
    </row>
    <row r="2245" spans="1:108">
      <c r="DB2245" t="s">
        <v>2304</v>
      </c>
    </row>
    <row r="2246" spans="1:108">
      <c r="DB2246" t="s">
        <v>2305</v>
      </c>
    </row>
    <row r="2247" spans="1:108">
      <c r="DB2247" t="s">
        <v>2306</v>
      </c>
    </row>
    <row r="2248" spans="1:108">
      <c r="DB2248" t="s">
        <v>2307</v>
      </c>
    </row>
    <row r="2249" spans="1:108">
      <c r="DB2249" t="s">
        <v>2308</v>
      </c>
    </row>
    <row r="2250" spans="1:108">
      <c r="DB2250" t="s">
        <v>2309</v>
      </c>
    </row>
    <row r="2251" spans="1:108">
      <c r="DB2251" t="s">
        <v>2310</v>
      </c>
    </row>
    <row r="2252" spans="1:108">
      <c r="DB2252" t="s">
        <v>2311</v>
      </c>
    </row>
    <row r="2253" spans="1:108">
      <c r="DB2253" t="s">
        <v>2312</v>
      </c>
    </row>
    <row r="2254" spans="1:108">
      <c r="DB2254" t="s">
        <v>2313</v>
      </c>
    </row>
    <row r="2255" spans="1:108">
      <c r="DB2255" t="s">
        <v>2314</v>
      </c>
    </row>
    <row r="2256" spans="1:108">
      <c r="DB2256" t="s">
        <v>2315</v>
      </c>
    </row>
    <row r="2257" spans="1:108">
      <c r="DB2257" t="s">
        <v>2316</v>
      </c>
    </row>
    <row r="2258" spans="1:108">
      <c r="DB2258" t="s">
        <v>2317</v>
      </c>
    </row>
    <row r="2259" spans="1:108">
      <c r="DB2259" t="s">
        <v>2318</v>
      </c>
    </row>
    <row r="2260" spans="1:108">
      <c r="DB2260" t="s">
        <v>2319</v>
      </c>
    </row>
    <row r="2261" spans="1:108">
      <c r="DB2261" t="s">
        <v>2320</v>
      </c>
    </row>
    <row r="2262" spans="1:108">
      <c r="DB2262" t="s">
        <v>2321</v>
      </c>
    </row>
    <row r="2263" spans="1:108">
      <c r="DB2263" t="s">
        <v>2322</v>
      </c>
    </row>
    <row r="2264" spans="1:108">
      <c r="DB2264" t="s">
        <v>2323</v>
      </c>
    </row>
    <row r="2265" spans="1:108">
      <c r="DB2265" t="s">
        <v>2324</v>
      </c>
    </row>
    <row r="2266" spans="1:108">
      <c r="DB2266" t="s">
        <v>2325</v>
      </c>
    </row>
    <row r="2267" spans="1:108">
      <c r="DB2267" t="s">
        <v>2326</v>
      </c>
    </row>
    <row r="2268" spans="1:108">
      <c r="DB2268" t="s">
        <v>2327</v>
      </c>
    </row>
    <row r="2269" spans="1:108">
      <c r="DB2269" t="s">
        <v>2328</v>
      </c>
    </row>
    <row r="2270" spans="1:108">
      <c r="DB2270" t="s">
        <v>2329</v>
      </c>
    </row>
    <row r="2271" spans="1:108">
      <c r="DB2271" t="s">
        <v>2330</v>
      </c>
    </row>
    <row r="2272" spans="1:108">
      <c r="DB2272" t="s">
        <v>2331</v>
      </c>
    </row>
    <row r="2273" spans="1:108">
      <c r="DB2273" t="s">
        <v>2332</v>
      </c>
    </row>
    <row r="2274" spans="1:108">
      <c r="DB2274" t="s">
        <v>2333</v>
      </c>
    </row>
    <row r="2275" spans="1:108">
      <c r="DB2275" t="s">
        <v>2334</v>
      </c>
    </row>
    <row r="2276" spans="1:108">
      <c r="DB2276" t="s">
        <v>2335</v>
      </c>
    </row>
    <row r="2277" spans="1:108">
      <c r="DB2277" t="s">
        <v>2336</v>
      </c>
    </row>
    <row r="2278" spans="1:108">
      <c r="DB2278" t="s">
        <v>2337</v>
      </c>
    </row>
    <row r="2279" spans="1:108">
      <c r="DB2279" t="s">
        <v>2338</v>
      </c>
    </row>
    <row r="2280" spans="1:108">
      <c r="DB2280" t="s">
        <v>2339</v>
      </c>
    </row>
    <row r="2281" spans="1:108">
      <c r="DB2281" t="s">
        <v>2340</v>
      </c>
    </row>
    <row r="2282" spans="1:108">
      <c r="DB2282" t="s">
        <v>2341</v>
      </c>
    </row>
    <row r="2283" spans="1:108">
      <c r="DB2283" t="s">
        <v>2342</v>
      </c>
    </row>
    <row r="2284" spans="1:108">
      <c r="DB2284" t="s">
        <v>2343</v>
      </c>
    </row>
    <row r="2285" spans="1:108">
      <c r="DB2285" t="s">
        <v>2344</v>
      </c>
    </row>
    <row r="2286" spans="1:108">
      <c r="DB2286" t="s">
        <v>2345</v>
      </c>
    </row>
    <row r="2287" spans="1:108">
      <c r="DB2287" t="s">
        <v>2346</v>
      </c>
    </row>
    <row r="2288" spans="1:108">
      <c r="DB2288" t="s">
        <v>2347</v>
      </c>
    </row>
    <row r="2289" spans="1:108">
      <c r="DB2289" t="s">
        <v>2348</v>
      </c>
    </row>
    <row r="2290" spans="1:108">
      <c r="DB2290" t="s">
        <v>2349</v>
      </c>
    </row>
    <row r="2291" spans="1:108">
      <c r="DB2291" t="s">
        <v>2350</v>
      </c>
    </row>
    <row r="2292" spans="1:108">
      <c r="DB2292" t="s">
        <v>2351</v>
      </c>
    </row>
    <row r="2293" spans="1:108">
      <c r="DB2293" t="s">
        <v>2352</v>
      </c>
    </row>
    <row r="2294" spans="1:108">
      <c r="DB2294" t="s">
        <v>2353</v>
      </c>
    </row>
    <row r="2295" spans="1:108">
      <c r="DB2295" t="s">
        <v>2354</v>
      </c>
    </row>
    <row r="2296" spans="1:108">
      <c r="DB2296" t="s">
        <v>2355</v>
      </c>
    </row>
    <row r="2297" spans="1:108">
      <c r="DB2297" t="s">
        <v>2356</v>
      </c>
    </row>
    <row r="2298" spans="1:108">
      <c r="DB2298" t="s">
        <v>2357</v>
      </c>
    </row>
    <row r="2299" spans="1:108">
      <c r="DB2299" t="s">
        <v>2358</v>
      </c>
    </row>
    <row r="2300" spans="1:108">
      <c r="DB2300" t="s">
        <v>2359</v>
      </c>
    </row>
    <row r="2301" spans="1:108">
      <c r="DB2301" t="s">
        <v>2360</v>
      </c>
    </row>
    <row r="2302" spans="1:108">
      <c r="DB2302" t="s">
        <v>2361</v>
      </c>
    </row>
    <row r="2303" spans="1:108">
      <c r="DB2303" t="s">
        <v>2362</v>
      </c>
    </row>
    <row r="2304" spans="1:108">
      <c r="DB2304" t="s">
        <v>2363</v>
      </c>
    </row>
    <row r="2305" spans="1:108">
      <c r="DB2305" t="s">
        <v>2364</v>
      </c>
    </row>
    <row r="2306" spans="1:108">
      <c r="DB2306" t="s">
        <v>2365</v>
      </c>
    </row>
    <row r="2307" spans="1:108">
      <c r="DB2307" t="s">
        <v>2366</v>
      </c>
    </row>
    <row r="2308" spans="1:108">
      <c r="DB2308" t="s">
        <v>2367</v>
      </c>
    </row>
    <row r="2309" spans="1:108">
      <c r="DB2309" t="s">
        <v>2368</v>
      </c>
    </row>
    <row r="2310" spans="1:108">
      <c r="DB2310" t="s">
        <v>2369</v>
      </c>
    </row>
    <row r="2311" spans="1:108">
      <c r="DB2311" t="s">
        <v>2370</v>
      </c>
    </row>
    <row r="2312" spans="1:108">
      <c r="DB2312" t="s">
        <v>2371</v>
      </c>
    </row>
    <row r="2313" spans="1:108">
      <c r="DB2313" t="s">
        <v>2372</v>
      </c>
    </row>
    <row r="2314" spans="1:108">
      <c r="DB2314" t="s">
        <v>2373</v>
      </c>
    </row>
    <row r="2315" spans="1:108">
      <c r="DB2315" t="s">
        <v>2374</v>
      </c>
    </row>
    <row r="2316" spans="1:108">
      <c r="DB2316" t="s">
        <v>2375</v>
      </c>
    </row>
    <row r="2317" spans="1:108">
      <c r="DB2317" t="s">
        <v>2376</v>
      </c>
    </row>
    <row r="2318" spans="1:108">
      <c r="DB2318" t="s">
        <v>2377</v>
      </c>
    </row>
    <row r="2319" spans="1:108">
      <c r="DB2319" t="s">
        <v>2378</v>
      </c>
    </row>
    <row r="2320" spans="1:108">
      <c r="DB2320" t="s">
        <v>2379</v>
      </c>
    </row>
    <row r="2321" spans="1:108">
      <c r="DB2321" t="s">
        <v>2380</v>
      </c>
    </row>
    <row r="2322" spans="1:108">
      <c r="DB2322" t="s">
        <v>2381</v>
      </c>
    </row>
    <row r="2323" spans="1:108">
      <c r="DB2323" t="s">
        <v>2382</v>
      </c>
    </row>
    <row r="2324" spans="1:108">
      <c r="DB2324" t="s">
        <v>2383</v>
      </c>
    </row>
    <row r="2325" spans="1:108">
      <c r="DB2325" t="s">
        <v>2384</v>
      </c>
    </row>
    <row r="2326" spans="1:108">
      <c r="DB2326" t="s">
        <v>2385</v>
      </c>
    </row>
    <row r="2327" spans="1:108">
      <c r="DB2327" t="s">
        <v>2386</v>
      </c>
    </row>
    <row r="2328" spans="1:108">
      <c r="DB2328" t="s">
        <v>2387</v>
      </c>
    </row>
    <row r="2329" spans="1:108">
      <c r="DB2329" t="s">
        <v>2388</v>
      </c>
    </row>
    <row r="2330" spans="1:108">
      <c r="DB2330" t="s">
        <v>2389</v>
      </c>
    </row>
    <row r="2331" spans="1:108">
      <c r="DB2331" t="s">
        <v>2390</v>
      </c>
    </row>
    <row r="2332" spans="1:108">
      <c r="DB2332" t="s">
        <v>2391</v>
      </c>
    </row>
    <row r="2333" spans="1:108">
      <c r="DB2333" t="s">
        <v>2392</v>
      </c>
    </row>
    <row r="2334" spans="1:108">
      <c r="DB2334" t="s">
        <v>2393</v>
      </c>
    </row>
    <row r="2335" spans="1:108">
      <c r="DB2335" t="s">
        <v>2394</v>
      </c>
    </row>
    <row r="2336" spans="1:108">
      <c r="DB2336" t="s">
        <v>2395</v>
      </c>
    </row>
    <row r="2337" spans="1:108">
      <c r="DB2337" t="s">
        <v>2396</v>
      </c>
    </row>
    <row r="2338" spans="1:108">
      <c r="DB2338" t="s">
        <v>2397</v>
      </c>
    </row>
    <row r="2339" spans="1:108">
      <c r="DB2339" t="s">
        <v>2398</v>
      </c>
    </row>
    <row r="2340" spans="1:108">
      <c r="DB2340" t="s">
        <v>2399</v>
      </c>
    </row>
    <row r="2341" spans="1:108">
      <c r="DB2341" t="s">
        <v>2400</v>
      </c>
    </row>
    <row r="2342" spans="1:108">
      <c r="DB2342" t="s">
        <v>2401</v>
      </c>
    </row>
    <row r="2343" spans="1:108">
      <c r="DB2343" t="s">
        <v>2402</v>
      </c>
    </row>
    <row r="2344" spans="1:108">
      <c r="DB2344" t="s">
        <v>2403</v>
      </c>
    </row>
    <row r="2345" spans="1:108">
      <c r="DB2345" t="s">
        <v>2404</v>
      </c>
    </row>
    <row r="2346" spans="1:108">
      <c r="DB2346" t="s">
        <v>2405</v>
      </c>
    </row>
    <row r="2347" spans="1:108">
      <c r="DB2347" t="s">
        <v>2406</v>
      </c>
    </row>
    <row r="2348" spans="1:108">
      <c r="DB2348" t="s">
        <v>2407</v>
      </c>
    </row>
    <row r="2349" spans="1:108">
      <c r="DB2349" t="s">
        <v>2408</v>
      </c>
    </row>
    <row r="2350" spans="1:108">
      <c r="DB2350" t="s">
        <v>2409</v>
      </c>
    </row>
    <row r="2351" spans="1:108">
      <c r="DB2351" t="s">
        <v>2410</v>
      </c>
    </row>
    <row r="2352" spans="1:108">
      <c r="DB2352" t="s">
        <v>2411</v>
      </c>
    </row>
    <row r="2353" spans="1:108">
      <c r="DB2353" t="s">
        <v>2412</v>
      </c>
    </row>
    <row r="2354" spans="1:108">
      <c r="DB2354" t="s">
        <v>2413</v>
      </c>
    </row>
    <row r="2355" spans="1:108">
      <c r="DB2355" t="s">
        <v>2414</v>
      </c>
    </row>
    <row r="2356" spans="1:108">
      <c r="DB2356" t="s">
        <v>2415</v>
      </c>
    </row>
    <row r="2357" spans="1:108">
      <c r="DB2357" t="s">
        <v>2416</v>
      </c>
    </row>
    <row r="2358" spans="1:108">
      <c r="DB2358" t="s">
        <v>2417</v>
      </c>
    </row>
    <row r="2359" spans="1:108">
      <c r="DB2359" t="s">
        <v>2418</v>
      </c>
    </row>
    <row r="2360" spans="1:108">
      <c r="DB2360" t="s">
        <v>2419</v>
      </c>
    </row>
    <row r="2361" spans="1:108">
      <c r="DB2361" t="s">
        <v>2420</v>
      </c>
    </row>
    <row r="2362" spans="1:108">
      <c r="DB2362" t="s">
        <v>2421</v>
      </c>
    </row>
    <row r="2363" spans="1:108">
      <c r="DB2363" t="s">
        <v>2422</v>
      </c>
    </row>
    <row r="2364" spans="1:108">
      <c r="DB2364" t="s">
        <v>2423</v>
      </c>
    </row>
    <row r="2365" spans="1:108">
      <c r="DB2365" t="s">
        <v>2424</v>
      </c>
    </row>
    <row r="2366" spans="1:108">
      <c r="DB2366" t="s">
        <v>2425</v>
      </c>
    </row>
    <row r="2367" spans="1:108">
      <c r="DB2367" t="s">
        <v>2426</v>
      </c>
    </row>
    <row r="2368" spans="1:108">
      <c r="DB2368" t="s">
        <v>2427</v>
      </c>
    </row>
    <row r="2369" spans="1:108">
      <c r="DB2369" t="s">
        <v>2428</v>
      </c>
    </row>
    <row r="2370" spans="1:108">
      <c r="DB2370" t="s">
        <v>2429</v>
      </c>
    </row>
    <row r="2371" spans="1:108">
      <c r="DB2371" t="s">
        <v>2430</v>
      </c>
    </row>
    <row r="2372" spans="1:108">
      <c r="DB2372" t="s">
        <v>2431</v>
      </c>
    </row>
    <row r="2373" spans="1:108">
      <c r="DB2373" t="s">
        <v>2432</v>
      </c>
    </row>
    <row r="2374" spans="1:108">
      <c r="DB2374" t="s">
        <v>2433</v>
      </c>
    </row>
    <row r="2375" spans="1:108">
      <c r="DB2375" t="s">
        <v>2434</v>
      </c>
    </row>
    <row r="2376" spans="1:108">
      <c r="DB2376" t="s">
        <v>2435</v>
      </c>
    </row>
    <row r="2377" spans="1:108">
      <c r="DB2377" t="s">
        <v>2436</v>
      </c>
    </row>
    <row r="2378" spans="1:108">
      <c r="DB2378" t="s">
        <v>2437</v>
      </c>
    </row>
    <row r="2379" spans="1:108">
      <c r="DB2379" t="s">
        <v>2438</v>
      </c>
    </row>
    <row r="2380" spans="1:108">
      <c r="DB2380" t="s">
        <v>2439</v>
      </c>
    </row>
    <row r="2381" spans="1:108">
      <c r="DB2381" t="s">
        <v>2440</v>
      </c>
    </row>
    <row r="2382" spans="1:108">
      <c r="DB2382" t="s">
        <v>2441</v>
      </c>
    </row>
    <row r="2383" spans="1:108">
      <c r="DB2383" t="s">
        <v>2442</v>
      </c>
    </row>
    <row r="2384" spans="1:108">
      <c r="DB2384" t="s">
        <v>2443</v>
      </c>
    </row>
    <row r="2385" spans="1:108">
      <c r="DB2385" t="s">
        <v>2444</v>
      </c>
    </row>
    <row r="2386" spans="1:108">
      <c r="DB2386" t="s">
        <v>2445</v>
      </c>
    </row>
    <row r="2387" spans="1:108">
      <c r="DB2387" t="s">
        <v>2446</v>
      </c>
    </row>
    <row r="2388" spans="1:108">
      <c r="DB2388" t="s">
        <v>2447</v>
      </c>
    </row>
    <row r="2389" spans="1:108">
      <c r="DB2389" t="s">
        <v>2448</v>
      </c>
    </row>
    <row r="2390" spans="1:108">
      <c r="DB2390" t="s">
        <v>2449</v>
      </c>
    </row>
    <row r="2391" spans="1:108">
      <c r="DB2391" t="s">
        <v>2450</v>
      </c>
    </row>
    <row r="2392" spans="1:108">
      <c r="DB2392" t="s">
        <v>2451</v>
      </c>
    </row>
    <row r="2393" spans="1:108">
      <c r="DB2393" t="s">
        <v>2452</v>
      </c>
    </row>
    <row r="2394" spans="1:108">
      <c r="DB2394" t="s">
        <v>2453</v>
      </c>
    </row>
    <row r="2395" spans="1:108">
      <c r="DB2395" t="s">
        <v>2454</v>
      </c>
    </row>
    <row r="2396" spans="1:108">
      <c r="DB2396" t="s">
        <v>2455</v>
      </c>
    </row>
    <row r="2397" spans="1:108">
      <c r="DB2397" t="s">
        <v>2456</v>
      </c>
    </row>
    <row r="2398" spans="1:108">
      <c r="DB2398" t="s">
        <v>2457</v>
      </c>
    </row>
    <row r="2399" spans="1:108">
      <c r="DB2399" t="s">
        <v>2458</v>
      </c>
    </row>
    <row r="2400" spans="1:108">
      <c r="DB2400" t="s">
        <v>2459</v>
      </c>
    </row>
    <row r="2401" spans="1:108">
      <c r="DB2401" t="s">
        <v>2460</v>
      </c>
    </row>
    <row r="2402" spans="1:108">
      <c r="DB2402" t="s">
        <v>2461</v>
      </c>
    </row>
    <row r="2403" spans="1:108">
      <c r="DB2403" t="s">
        <v>2462</v>
      </c>
    </row>
    <row r="2404" spans="1:108">
      <c r="DB2404" t="s">
        <v>2463</v>
      </c>
    </row>
    <row r="2405" spans="1:108">
      <c r="DB2405" t="s">
        <v>2464</v>
      </c>
    </row>
    <row r="2406" spans="1:108">
      <c r="DB2406" t="s">
        <v>2465</v>
      </c>
    </row>
    <row r="2407" spans="1:108">
      <c r="DB2407" t="s">
        <v>2466</v>
      </c>
    </row>
    <row r="2408" spans="1:108">
      <c r="DB2408" t="s">
        <v>2467</v>
      </c>
    </row>
    <row r="2409" spans="1:108">
      <c r="DB2409" t="s">
        <v>2468</v>
      </c>
    </row>
    <row r="2410" spans="1:108">
      <c r="DB2410" t="s">
        <v>2469</v>
      </c>
    </row>
    <row r="2411" spans="1:108">
      <c r="DB2411" t="s">
        <v>2470</v>
      </c>
    </row>
    <row r="2412" spans="1:108">
      <c r="DB2412" t="s">
        <v>2471</v>
      </c>
    </row>
    <row r="2413" spans="1:108">
      <c r="DB2413" t="s">
        <v>2472</v>
      </c>
    </row>
    <row r="2414" spans="1:108">
      <c r="DB2414" t="s">
        <v>2473</v>
      </c>
    </row>
    <row r="2415" spans="1:108">
      <c r="DB2415" t="s">
        <v>2474</v>
      </c>
    </row>
    <row r="2416" spans="1:108">
      <c r="DB2416" t="s">
        <v>2475</v>
      </c>
    </row>
    <row r="2417" spans="1:108">
      <c r="DB2417" t="s">
        <v>2476</v>
      </c>
    </row>
    <row r="2418" spans="1:108">
      <c r="DB2418" t="s">
        <v>2477</v>
      </c>
    </row>
    <row r="2419" spans="1:108">
      <c r="DB2419" t="s">
        <v>2478</v>
      </c>
    </row>
    <row r="2420" spans="1:108">
      <c r="DB2420" t="s">
        <v>2479</v>
      </c>
    </row>
    <row r="2421" spans="1:108">
      <c r="DB2421" t="s">
        <v>2480</v>
      </c>
    </row>
    <row r="2422" spans="1:108">
      <c r="DB2422" t="s">
        <v>2481</v>
      </c>
    </row>
    <row r="2423" spans="1:108">
      <c r="DB2423" t="s">
        <v>2482</v>
      </c>
    </row>
    <row r="2424" spans="1:108">
      <c r="DB2424" t="s">
        <v>2483</v>
      </c>
    </row>
    <row r="2425" spans="1:108">
      <c r="DB2425" t="s">
        <v>2484</v>
      </c>
    </row>
    <row r="2426" spans="1:108">
      <c r="DB2426" t="s">
        <v>2485</v>
      </c>
    </row>
    <row r="2427" spans="1:108">
      <c r="DB2427" t="s">
        <v>2486</v>
      </c>
    </row>
    <row r="2428" spans="1:108">
      <c r="DB2428" t="s">
        <v>2487</v>
      </c>
    </row>
    <row r="2429" spans="1:108">
      <c r="DB2429" t="s">
        <v>2488</v>
      </c>
    </row>
    <row r="2430" spans="1:108">
      <c r="DB2430" t="s">
        <v>2489</v>
      </c>
    </row>
    <row r="2431" spans="1:108">
      <c r="DB2431" t="s">
        <v>2490</v>
      </c>
    </row>
    <row r="2432" spans="1:108">
      <c r="DB2432" t="s">
        <v>2491</v>
      </c>
    </row>
    <row r="2433" spans="1:108">
      <c r="DB2433" t="s">
        <v>2492</v>
      </c>
    </row>
    <row r="2434" spans="1:108">
      <c r="DB2434" t="s">
        <v>2493</v>
      </c>
    </row>
    <row r="2435" spans="1:108">
      <c r="DB2435" t="s">
        <v>2494</v>
      </c>
    </row>
    <row r="2436" spans="1:108">
      <c r="DB2436" t="s">
        <v>2495</v>
      </c>
    </row>
    <row r="2437" spans="1:108">
      <c r="DB2437" t="s">
        <v>2496</v>
      </c>
    </row>
    <row r="2438" spans="1:108">
      <c r="DB2438" t="s">
        <v>2497</v>
      </c>
    </row>
    <row r="2439" spans="1:108">
      <c r="DB2439" t="s">
        <v>2498</v>
      </c>
    </row>
    <row r="2440" spans="1:108">
      <c r="DB2440" t="s">
        <v>2499</v>
      </c>
    </row>
    <row r="2441" spans="1:108">
      <c r="DB2441" t="s">
        <v>2500</v>
      </c>
    </row>
    <row r="2442" spans="1:108">
      <c r="DB2442" t="s">
        <v>2501</v>
      </c>
    </row>
    <row r="2443" spans="1:108">
      <c r="DB2443" t="s">
        <v>2502</v>
      </c>
    </row>
    <row r="2444" spans="1:108">
      <c r="DB2444" t="s">
        <v>2503</v>
      </c>
    </row>
    <row r="2445" spans="1:108">
      <c r="DB2445" t="s">
        <v>2504</v>
      </c>
    </row>
    <row r="2446" spans="1:108">
      <c r="DB2446" t="s">
        <v>2505</v>
      </c>
    </row>
    <row r="2447" spans="1:108">
      <c r="DB2447" t="s">
        <v>2506</v>
      </c>
    </row>
    <row r="2448" spans="1:108">
      <c r="DB2448" t="s">
        <v>2507</v>
      </c>
    </row>
    <row r="2449" spans="1:108">
      <c r="DB2449" t="s">
        <v>2508</v>
      </c>
    </row>
    <row r="2450" spans="1:108">
      <c r="DB2450" t="s">
        <v>2509</v>
      </c>
    </row>
    <row r="2451" spans="1:108">
      <c r="DB2451" t="s">
        <v>2510</v>
      </c>
    </row>
    <row r="2452" spans="1:108">
      <c r="DB2452" t="s">
        <v>2511</v>
      </c>
    </row>
    <row r="2453" spans="1:108">
      <c r="DB2453" t="s">
        <v>2512</v>
      </c>
    </row>
    <row r="2454" spans="1:108">
      <c r="DB2454" t="s">
        <v>2513</v>
      </c>
    </row>
    <row r="2455" spans="1:108">
      <c r="DB2455" t="s">
        <v>2514</v>
      </c>
    </row>
    <row r="2456" spans="1:108">
      <c r="DB2456" t="s">
        <v>2515</v>
      </c>
    </row>
    <row r="2457" spans="1:108">
      <c r="DB2457" t="s">
        <v>2516</v>
      </c>
    </row>
    <row r="2458" spans="1:108">
      <c r="DB2458" t="s">
        <v>2517</v>
      </c>
    </row>
    <row r="2459" spans="1:108">
      <c r="DB2459" t="s">
        <v>2518</v>
      </c>
    </row>
    <row r="2460" spans="1:108">
      <c r="DB2460" t="s">
        <v>2519</v>
      </c>
    </row>
    <row r="2461" spans="1:108">
      <c r="DB2461" t="s">
        <v>2520</v>
      </c>
    </row>
    <row r="2462" spans="1:108">
      <c r="DB2462" t="s">
        <v>2521</v>
      </c>
    </row>
    <row r="2463" spans="1:108">
      <c r="DB2463" t="s">
        <v>2522</v>
      </c>
    </row>
    <row r="2464" spans="1:108">
      <c r="DB2464" t="s">
        <v>2523</v>
      </c>
    </row>
    <row r="2465" spans="1:108">
      <c r="DB2465" t="s">
        <v>2524</v>
      </c>
    </row>
    <row r="2466" spans="1:108">
      <c r="DB2466" t="s">
        <v>2525</v>
      </c>
    </row>
    <row r="2467" spans="1:108">
      <c r="DB2467" t="s">
        <v>2526</v>
      </c>
    </row>
    <row r="2468" spans="1:108">
      <c r="DB2468" t="s">
        <v>2527</v>
      </c>
    </row>
    <row r="2469" spans="1:108">
      <c r="DB2469" t="s">
        <v>2528</v>
      </c>
    </row>
    <row r="2470" spans="1:108">
      <c r="DB2470" t="s">
        <v>2529</v>
      </c>
    </row>
    <row r="2471" spans="1:108">
      <c r="DB2471" t="s">
        <v>2530</v>
      </c>
    </row>
    <row r="2472" spans="1:108">
      <c r="DB2472" t="s">
        <v>2531</v>
      </c>
    </row>
    <row r="2473" spans="1:108">
      <c r="DB2473" t="s">
        <v>2532</v>
      </c>
    </row>
    <row r="2474" spans="1:108">
      <c r="DB2474" t="s">
        <v>2533</v>
      </c>
    </row>
    <row r="2475" spans="1:108">
      <c r="DB2475" t="s">
        <v>2534</v>
      </c>
    </row>
    <row r="2476" spans="1:108">
      <c r="DB2476" t="s">
        <v>2535</v>
      </c>
    </row>
    <row r="2477" spans="1:108">
      <c r="DB2477" t="s">
        <v>2536</v>
      </c>
    </row>
    <row r="2478" spans="1:108">
      <c r="DB2478" t="s">
        <v>2537</v>
      </c>
    </row>
    <row r="2479" spans="1:108">
      <c r="DB2479" t="s">
        <v>2538</v>
      </c>
    </row>
    <row r="2480" spans="1:108">
      <c r="DB2480" t="s">
        <v>2539</v>
      </c>
    </row>
    <row r="2481" spans="1:108">
      <c r="DB2481" t="s">
        <v>2540</v>
      </c>
    </row>
    <row r="2482" spans="1:108">
      <c r="DB2482" t="s">
        <v>2541</v>
      </c>
    </row>
    <row r="2483" spans="1:108">
      <c r="DB2483" t="s">
        <v>2542</v>
      </c>
    </row>
    <row r="2484" spans="1:108">
      <c r="DB2484" t="s">
        <v>2543</v>
      </c>
    </row>
    <row r="2485" spans="1:108">
      <c r="DB2485" t="s">
        <v>2544</v>
      </c>
    </row>
    <row r="2486" spans="1:108">
      <c r="DB2486" t="s">
        <v>2545</v>
      </c>
    </row>
    <row r="2487" spans="1:108">
      <c r="DB2487" t="s">
        <v>2546</v>
      </c>
    </row>
    <row r="2488" spans="1:108">
      <c r="DB2488" t="s">
        <v>2547</v>
      </c>
    </row>
    <row r="2489" spans="1:108">
      <c r="DB2489" t="s">
        <v>2548</v>
      </c>
    </row>
    <row r="2490" spans="1:108">
      <c r="DB2490" t="s">
        <v>2549</v>
      </c>
    </row>
    <row r="2491" spans="1:108">
      <c r="DB2491" t="s">
        <v>2550</v>
      </c>
    </row>
    <row r="2492" spans="1:108">
      <c r="DB2492" t="s">
        <v>2551</v>
      </c>
    </row>
    <row r="2493" spans="1:108">
      <c r="DB2493" t="s">
        <v>2552</v>
      </c>
    </row>
    <row r="2494" spans="1:108">
      <c r="DB2494" t="s">
        <v>2553</v>
      </c>
    </row>
    <row r="2495" spans="1:108">
      <c r="DB2495" t="s">
        <v>2554</v>
      </c>
    </row>
    <row r="2496" spans="1:108">
      <c r="DB2496" t="s">
        <v>2555</v>
      </c>
    </row>
    <row r="2497" spans="1:108">
      <c r="DB2497" t="s">
        <v>2556</v>
      </c>
    </row>
    <row r="2498" spans="1:108">
      <c r="DB2498" t="s">
        <v>2557</v>
      </c>
    </row>
    <row r="2499" spans="1:108">
      <c r="DB2499" t="s">
        <v>2558</v>
      </c>
    </row>
    <row r="2500" spans="1:108">
      <c r="DB2500" t="s">
        <v>2559</v>
      </c>
    </row>
    <row r="2501" spans="1:108">
      <c r="DB2501" t="s">
        <v>2560</v>
      </c>
    </row>
    <row r="2502" spans="1:108">
      <c r="DB2502" t="s">
        <v>2561</v>
      </c>
    </row>
    <row r="2503" spans="1:108">
      <c r="DB2503" t="s">
        <v>2562</v>
      </c>
    </row>
    <row r="2504" spans="1:108">
      <c r="DB2504" t="s">
        <v>2563</v>
      </c>
    </row>
    <row r="2505" spans="1:108">
      <c r="DB2505" t="s">
        <v>2564</v>
      </c>
    </row>
    <row r="2506" spans="1:108">
      <c r="DB2506" t="s">
        <v>2565</v>
      </c>
    </row>
    <row r="2507" spans="1:108">
      <c r="DB2507" t="s">
        <v>2566</v>
      </c>
    </row>
    <row r="2508" spans="1:108">
      <c r="DB2508" t="s">
        <v>2567</v>
      </c>
    </row>
    <row r="2509" spans="1:108">
      <c r="DB2509" t="s">
        <v>2568</v>
      </c>
    </row>
    <row r="2510" spans="1:108">
      <c r="DB2510" t="s">
        <v>2569</v>
      </c>
    </row>
    <row r="2511" spans="1:108">
      <c r="DB2511" t="s">
        <v>2570</v>
      </c>
    </row>
    <row r="2512" spans="1:108">
      <c r="DB2512" t="s">
        <v>2571</v>
      </c>
    </row>
    <row r="2513" spans="1:108">
      <c r="DB2513" t="s">
        <v>2572</v>
      </c>
    </row>
    <row r="2514" spans="1:108">
      <c r="DB2514" t="s">
        <v>2573</v>
      </c>
    </row>
    <row r="2515" spans="1:108">
      <c r="DB2515" t="s">
        <v>2574</v>
      </c>
    </row>
    <row r="2516" spans="1:108">
      <c r="DB2516" t="s">
        <v>2575</v>
      </c>
    </row>
    <row r="2517" spans="1:108">
      <c r="DB2517" t="s">
        <v>2576</v>
      </c>
    </row>
    <row r="2518" spans="1:108">
      <c r="DB2518" t="s">
        <v>2577</v>
      </c>
    </row>
    <row r="2519" spans="1:108">
      <c r="DB2519" t="s">
        <v>2578</v>
      </c>
    </row>
    <row r="2520" spans="1:108">
      <c r="DB2520" t="s">
        <v>2579</v>
      </c>
    </row>
    <row r="2521" spans="1:108">
      <c r="DB2521" t="s">
        <v>2580</v>
      </c>
    </row>
    <row r="2522" spans="1:108">
      <c r="DB2522" t="s">
        <v>2581</v>
      </c>
    </row>
    <row r="2523" spans="1:108">
      <c r="DB2523" t="s">
        <v>2582</v>
      </c>
    </row>
    <row r="2524" spans="1:108">
      <c r="DB2524" t="s">
        <v>2583</v>
      </c>
    </row>
    <row r="2525" spans="1:108">
      <c r="DB2525" t="s">
        <v>2584</v>
      </c>
    </row>
    <row r="2526" spans="1:108">
      <c r="DB2526" t="s">
        <v>2585</v>
      </c>
    </row>
    <row r="2527" spans="1:108">
      <c r="DB2527" t="s">
        <v>2586</v>
      </c>
    </row>
    <row r="2528" spans="1:108">
      <c r="DB2528" t="s">
        <v>2587</v>
      </c>
    </row>
    <row r="2529" spans="1:108">
      <c r="DB2529" t="s">
        <v>2588</v>
      </c>
    </row>
    <row r="2530" spans="1:108">
      <c r="DB2530" t="s">
        <v>2589</v>
      </c>
    </row>
    <row r="2531" spans="1:108">
      <c r="DB2531" t="s">
        <v>2590</v>
      </c>
    </row>
    <row r="2532" spans="1:108">
      <c r="DB2532" t="s">
        <v>2591</v>
      </c>
    </row>
    <row r="2533" spans="1:108">
      <c r="DB2533" t="s">
        <v>2592</v>
      </c>
    </row>
    <row r="2534" spans="1:108">
      <c r="DB2534" t="s">
        <v>2593</v>
      </c>
    </row>
    <row r="2535" spans="1:108">
      <c r="DB2535" t="s">
        <v>2594</v>
      </c>
    </row>
    <row r="2536" spans="1:108">
      <c r="DB2536" t="s">
        <v>2595</v>
      </c>
    </row>
    <row r="2537" spans="1:108">
      <c r="DB2537" t="s">
        <v>2596</v>
      </c>
    </row>
    <row r="2538" spans="1:108">
      <c r="DB2538" t="s">
        <v>2597</v>
      </c>
    </row>
    <row r="2539" spans="1:108">
      <c r="DB2539" t="s">
        <v>2598</v>
      </c>
    </row>
    <row r="2540" spans="1:108">
      <c r="DB2540" t="s">
        <v>2599</v>
      </c>
    </row>
    <row r="2541" spans="1:108">
      <c r="DB2541" t="s">
        <v>2600</v>
      </c>
    </row>
    <row r="2542" spans="1:108">
      <c r="DB2542" t="s">
        <v>2601</v>
      </c>
    </row>
    <row r="2543" spans="1:108">
      <c r="DB2543" t="s">
        <v>2602</v>
      </c>
    </row>
    <row r="2544" spans="1:108">
      <c r="DB2544" t="s">
        <v>2603</v>
      </c>
    </row>
    <row r="2545" spans="1:108">
      <c r="DB2545" t="s">
        <v>2604</v>
      </c>
    </row>
    <row r="2546" spans="1:108">
      <c r="DB2546" t="s">
        <v>2605</v>
      </c>
    </row>
    <row r="2547" spans="1:108">
      <c r="DB2547" t="s">
        <v>2606</v>
      </c>
    </row>
    <row r="2548" spans="1:108">
      <c r="DB2548" t="s">
        <v>2607</v>
      </c>
    </row>
    <row r="2549" spans="1:108">
      <c r="DB2549" t="s">
        <v>2608</v>
      </c>
    </row>
    <row r="2550" spans="1:108">
      <c r="DB2550" t="s">
        <v>2609</v>
      </c>
    </row>
    <row r="2551" spans="1:108">
      <c r="DB2551" t="s">
        <v>2610</v>
      </c>
    </row>
    <row r="2552" spans="1:108">
      <c r="DB2552" t="s">
        <v>2611</v>
      </c>
    </row>
    <row r="2553" spans="1:108">
      <c r="DB2553" t="s">
        <v>2612</v>
      </c>
    </row>
    <row r="2554" spans="1:108">
      <c r="DB2554" t="s">
        <v>2613</v>
      </c>
    </row>
    <row r="2555" spans="1:108">
      <c r="DB2555" t="s">
        <v>2614</v>
      </c>
    </row>
    <row r="2556" spans="1:108">
      <c r="DB2556" t="s">
        <v>2615</v>
      </c>
    </row>
    <row r="2557" spans="1:108">
      <c r="DB2557" t="s">
        <v>2616</v>
      </c>
    </row>
    <row r="2558" spans="1:108">
      <c r="DB2558" t="s">
        <v>2617</v>
      </c>
    </row>
    <row r="2559" spans="1:108">
      <c r="DB2559" t="s">
        <v>2618</v>
      </c>
    </row>
    <row r="2560" spans="1:108">
      <c r="DB2560" t="s">
        <v>2619</v>
      </c>
    </row>
    <row r="2561" spans="1:108">
      <c r="DB2561" t="s">
        <v>2619</v>
      </c>
    </row>
    <row r="2562" spans="1:108">
      <c r="DB2562" t="s">
        <v>2620</v>
      </c>
    </row>
    <row r="2563" spans="1:108">
      <c r="DB2563" t="s">
        <v>2621</v>
      </c>
    </row>
    <row r="2564" spans="1:108">
      <c r="DB2564" t="s">
        <v>2622</v>
      </c>
    </row>
    <row r="2565" spans="1:108">
      <c r="DB2565" t="s">
        <v>2623</v>
      </c>
    </row>
    <row r="2566" spans="1:108">
      <c r="DB2566" t="s">
        <v>2624</v>
      </c>
    </row>
    <row r="2567" spans="1:108">
      <c r="DB2567" t="s">
        <v>2625</v>
      </c>
    </row>
    <row r="2568" spans="1:108">
      <c r="DB2568" t="s">
        <v>2626</v>
      </c>
    </row>
    <row r="2569" spans="1:108">
      <c r="DB2569" t="s">
        <v>2627</v>
      </c>
    </row>
    <row r="2570" spans="1:108">
      <c r="DB2570" t="s">
        <v>2628</v>
      </c>
    </row>
    <row r="2571" spans="1:108">
      <c r="DB2571" t="s">
        <v>2629</v>
      </c>
    </row>
    <row r="2572" spans="1:108">
      <c r="DB2572" t="s">
        <v>2630</v>
      </c>
    </row>
    <row r="2573" spans="1:108">
      <c r="DB2573" t="s">
        <v>2631</v>
      </c>
    </row>
    <row r="2574" spans="1:108">
      <c r="DB2574" t="s">
        <v>2632</v>
      </c>
    </row>
    <row r="2575" spans="1:108">
      <c r="DB2575" t="s">
        <v>2633</v>
      </c>
    </row>
    <row r="2576" spans="1:108">
      <c r="DB2576" t="s">
        <v>2634</v>
      </c>
    </row>
    <row r="2577" spans="1:108">
      <c r="DB2577" t="s">
        <v>2635</v>
      </c>
    </row>
    <row r="2578" spans="1:108">
      <c r="DB2578" t="s">
        <v>2636</v>
      </c>
    </row>
    <row r="2579" spans="1:108">
      <c r="DB2579" t="s">
        <v>2637</v>
      </c>
    </row>
    <row r="2580" spans="1:108">
      <c r="DB2580" t="s">
        <v>2638</v>
      </c>
    </row>
    <row r="2581" spans="1:108">
      <c r="DB2581" t="s">
        <v>2639</v>
      </c>
    </row>
    <row r="2582" spans="1:108">
      <c r="DB2582" t="s">
        <v>2640</v>
      </c>
    </row>
    <row r="2583" spans="1:108">
      <c r="DB2583" t="s">
        <v>2641</v>
      </c>
    </row>
    <row r="2584" spans="1:108">
      <c r="DB2584" t="s">
        <v>2642</v>
      </c>
    </row>
    <row r="2585" spans="1:108">
      <c r="DB2585" t="s">
        <v>2643</v>
      </c>
    </row>
    <row r="2586" spans="1:108">
      <c r="DB2586" t="s">
        <v>2644</v>
      </c>
    </row>
    <row r="2587" spans="1:108">
      <c r="DB2587" t="s">
        <v>2645</v>
      </c>
    </row>
    <row r="2588" spans="1:108">
      <c r="DB2588" t="s">
        <v>2646</v>
      </c>
    </row>
    <row r="2589" spans="1:108">
      <c r="DB2589" t="s">
        <v>2647</v>
      </c>
    </row>
    <row r="2590" spans="1:108">
      <c r="DB2590" t="s">
        <v>2648</v>
      </c>
    </row>
    <row r="2591" spans="1:108">
      <c r="DB2591" t="s">
        <v>2649</v>
      </c>
    </row>
    <row r="2592" spans="1:108">
      <c r="DB2592" t="s">
        <v>2650</v>
      </c>
    </row>
    <row r="2593" spans="1:108">
      <c r="DB2593" t="s">
        <v>2651</v>
      </c>
    </row>
    <row r="2594" spans="1:108">
      <c r="DB2594" t="s">
        <v>2652</v>
      </c>
    </row>
    <row r="2595" spans="1:108">
      <c r="DB2595" t="s">
        <v>2653</v>
      </c>
    </row>
    <row r="2596" spans="1:108">
      <c r="DB2596" t="s">
        <v>2654</v>
      </c>
    </row>
    <row r="2597" spans="1:108">
      <c r="DB2597" t="s">
        <v>2655</v>
      </c>
    </row>
    <row r="2598" spans="1:108">
      <c r="DB2598" t="s">
        <v>2656</v>
      </c>
    </row>
    <row r="2599" spans="1:108">
      <c r="DB2599" t="s">
        <v>2657</v>
      </c>
    </row>
    <row r="2600" spans="1:108">
      <c r="DB2600" t="s">
        <v>2658</v>
      </c>
    </row>
    <row r="2601" spans="1:108">
      <c r="DB2601" t="s">
        <v>2659</v>
      </c>
    </row>
    <row r="2602" spans="1:108">
      <c r="DB2602" t="s">
        <v>2660</v>
      </c>
    </row>
    <row r="2603" spans="1:108">
      <c r="DB2603" t="s">
        <v>2661</v>
      </c>
    </row>
    <row r="2604" spans="1:108">
      <c r="DB2604" t="s">
        <v>2662</v>
      </c>
    </row>
    <row r="2605" spans="1:108">
      <c r="DB2605" t="s">
        <v>2663</v>
      </c>
    </row>
    <row r="2606" spans="1:108">
      <c r="DB2606" t="s">
        <v>2664</v>
      </c>
    </row>
    <row r="2607" spans="1:108">
      <c r="DB2607" t="s">
        <v>2665</v>
      </c>
    </row>
    <row r="2608" spans="1:108">
      <c r="DB2608" t="s">
        <v>2666</v>
      </c>
    </row>
    <row r="2609" spans="1:108">
      <c r="DB2609" t="s">
        <v>2667</v>
      </c>
    </row>
    <row r="2610" spans="1:108">
      <c r="DB2610" t="s">
        <v>2668</v>
      </c>
    </row>
    <row r="2611" spans="1:108">
      <c r="DB2611" t="s">
        <v>2669</v>
      </c>
    </row>
    <row r="2612" spans="1:108">
      <c r="DB2612" t="s">
        <v>2670</v>
      </c>
    </row>
    <row r="2613" spans="1:108">
      <c r="DB2613" t="s">
        <v>2671</v>
      </c>
    </row>
    <row r="2614" spans="1:108">
      <c r="DB2614" t="s">
        <v>2672</v>
      </c>
    </row>
    <row r="2615" spans="1:108">
      <c r="DB2615" t="s">
        <v>2673</v>
      </c>
    </row>
    <row r="2616" spans="1:108">
      <c r="DB2616" t="s">
        <v>2674</v>
      </c>
    </row>
    <row r="2617" spans="1:108">
      <c r="DB2617" t="s">
        <v>2675</v>
      </c>
    </row>
    <row r="2618" spans="1:108">
      <c r="DB2618" t="s">
        <v>2676</v>
      </c>
    </row>
    <row r="2619" spans="1:108">
      <c r="DB2619" t="s">
        <v>2677</v>
      </c>
    </row>
    <row r="2620" spans="1:108">
      <c r="DB2620" t="s">
        <v>2678</v>
      </c>
    </row>
    <row r="2621" spans="1:108">
      <c r="DB2621" t="s">
        <v>2679</v>
      </c>
    </row>
    <row r="2622" spans="1:108">
      <c r="DB2622" t="s">
        <v>2680</v>
      </c>
    </row>
    <row r="2623" spans="1:108">
      <c r="DB2623" t="s">
        <v>2681</v>
      </c>
    </row>
    <row r="2624" spans="1:108">
      <c r="DB2624" t="s">
        <v>2682</v>
      </c>
    </row>
    <row r="2625" spans="1:108">
      <c r="DB2625" t="s">
        <v>2683</v>
      </c>
    </row>
    <row r="2626" spans="1:108">
      <c r="DB2626" t="s">
        <v>2684</v>
      </c>
    </row>
    <row r="2627" spans="1:108">
      <c r="DB2627" t="s">
        <v>2685</v>
      </c>
    </row>
    <row r="2628" spans="1:108">
      <c r="DB2628" t="s">
        <v>2686</v>
      </c>
    </row>
    <row r="2629" spans="1:108">
      <c r="DB2629" t="s">
        <v>2687</v>
      </c>
    </row>
    <row r="2630" spans="1:108">
      <c r="DB2630" t="s">
        <v>2688</v>
      </c>
    </row>
    <row r="2631" spans="1:108">
      <c r="DB2631" t="s">
        <v>2689</v>
      </c>
    </row>
    <row r="2632" spans="1:108">
      <c r="DB2632" t="s">
        <v>2690</v>
      </c>
    </row>
    <row r="2633" spans="1:108">
      <c r="DB2633" t="s">
        <v>2691</v>
      </c>
    </row>
    <row r="2634" spans="1:108">
      <c r="DB2634" t="s">
        <v>2692</v>
      </c>
    </row>
    <row r="2635" spans="1:108">
      <c r="DB2635" t="s">
        <v>2693</v>
      </c>
    </row>
    <row r="2636" spans="1:108">
      <c r="DB2636" t="s">
        <v>2694</v>
      </c>
    </row>
    <row r="2637" spans="1:108">
      <c r="DB2637" t="s">
        <v>2695</v>
      </c>
    </row>
    <row r="2638" spans="1:108">
      <c r="DB2638" t="s">
        <v>2696</v>
      </c>
    </row>
    <row r="2639" spans="1:108">
      <c r="DB2639" t="s">
        <v>2697</v>
      </c>
    </row>
    <row r="2640" spans="1:108">
      <c r="DB2640" t="s">
        <v>2698</v>
      </c>
    </row>
    <row r="2641" spans="1:108">
      <c r="DB2641" t="s">
        <v>2699</v>
      </c>
    </row>
    <row r="2642" spans="1:108">
      <c r="DB2642" t="s">
        <v>2700</v>
      </c>
    </row>
    <row r="2643" spans="1:108">
      <c r="DB2643" t="s">
        <v>2701</v>
      </c>
    </row>
    <row r="2644" spans="1:108">
      <c r="DB2644" t="s">
        <v>2702</v>
      </c>
    </row>
    <row r="2645" spans="1:108">
      <c r="DB2645" t="s">
        <v>2703</v>
      </c>
    </row>
    <row r="2646" spans="1:108">
      <c r="DB2646" t="s">
        <v>2704</v>
      </c>
    </row>
    <row r="2647" spans="1:108">
      <c r="DB2647" t="s">
        <v>2704</v>
      </c>
    </row>
    <row r="2648" spans="1:108">
      <c r="DB2648" t="s">
        <v>2705</v>
      </c>
    </row>
    <row r="2649" spans="1:108">
      <c r="DB2649" t="s">
        <v>2706</v>
      </c>
    </row>
    <row r="2650" spans="1:108">
      <c r="DB2650" t="s">
        <v>2707</v>
      </c>
    </row>
    <row r="2651" spans="1:108">
      <c r="DB2651" t="s">
        <v>2708</v>
      </c>
    </row>
    <row r="2652" spans="1:108">
      <c r="DB2652" t="s">
        <v>2709</v>
      </c>
    </row>
    <row r="2653" spans="1:108">
      <c r="DB2653" t="s">
        <v>2710</v>
      </c>
    </row>
    <row r="2654" spans="1:108">
      <c r="DB2654" t="s">
        <v>2711</v>
      </c>
    </row>
    <row r="2655" spans="1:108">
      <c r="DB2655" t="s">
        <v>2712</v>
      </c>
    </row>
    <row r="2656" spans="1:108">
      <c r="DB2656" t="s">
        <v>2713</v>
      </c>
    </row>
    <row r="2657" spans="1:108">
      <c r="DB2657" t="s">
        <v>2714</v>
      </c>
    </row>
    <row r="2658" spans="1:108">
      <c r="DB2658" t="s">
        <v>2715</v>
      </c>
    </row>
    <row r="2659" spans="1:108">
      <c r="DB2659" t="s">
        <v>2716</v>
      </c>
    </row>
    <row r="2660" spans="1:108">
      <c r="DB2660" t="s">
        <v>2716</v>
      </c>
    </row>
    <row r="2661" spans="1:108">
      <c r="DB2661" t="s">
        <v>2717</v>
      </c>
    </row>
    <row r="2662" spans="1:108">
      <c r="DB2662" t="s">
        <v>2718</v>
      </c>
    </row>
    <row r="2663" spans="1:108">
      <c r="DB2663" t="s">
        <v>2719</v>
      </c>
    </row>
    <row r="2664" spans="1:108">
      <c r="DB2664" t="s">
        <v>2720</v>
      </c>
    </row>
    <row r="2665" spans="1:108">
      <c r="DB2665" t="s">
        <v>2721</v>
      </c>
    </row>
    <row r="2666" spans="1:108">
      <c r="DB2666" t="s">
        <v>2722</v>
      </c>
    </row>
    <row r="2667" spans="1:108">
      <c r="DB2667" t="s">
        <v>2723</v>
      </c>
    </row>
    <row r="2668" spans="1:108">
      <c r="DB2668" t="s">
        <v>2724</v>
      </c>
    </row>
    <row r="2669" spans="1:108">
      <c r="DB2669" t="s">
        <v>2725</v>
      </c>
    </row>
    <row r="2670" spans="1:108">
      <c r="DB2670" t="s">
        <v>2726</v>
      </c>
    </row>
    <row r="2671" spans="1:108">
      <c r="DB2671" t="s">
        <v>2727</v>
      </c>
    </row>
    <row r="2672" spans="1:108">
      <c r="DB2672" t="s">
        <v>2728</v>
      </c>
    </row>
    <row r="2673" spans="1:108">
      <c r="DB2673" t="s">
        <v>2729</v>
      </c>
    </row>
    <row r="2674" spans="1:108">
      <c r="DB2674" t="s">
        <v>2730</v>
      </c>
    </row>
    <row r="2675" spans="1:108">
      <c r="DB2675" t="s">
        <v>2731</v>
      </c>
    </row>
    <row r="2676" spans="1:108">
      <c r="DB2676" t="s">
        <v>2732</v>
      </c>
    </row>
    <row r="2677" spans="1:108">
      <c r="DB2677" t="s">
        <v>2733</v>
      </c>
    </row>
    <row r="2678" spans="1:108">
      <c r="DB2678" t="s">
        <v>2734</v>
      </c>
    </row>
    <row r="2679" spans="1:108">
      <c r="DB2679" t="s">
        <v>2735</v>
      </c>
    </row>
    <row r="2680" spans="1:108">
      <c r="DB2680" t="s">
        <v>2736</v>
      </c>
    </row>
    <row r="2681" spans="1:108">
      <c r="DB2681" t="s">
        <v>2737</v>
      </c>
    </row>
    <row r="2682" spans="1:108">
      <c r="DB2682" t="s">
        <v>2738</v>
      </c>
    </row>
    <row r="2683" spans="1:108">
      <c r="DB2683" t="s">
        <v>2739</v>
      </c>
    </row>
    <row r="2684" spans="1:108">
      <c r="DB2684" t="s">
        <v>2740</v>
      </c>
    </row>
    <row r="2685" spans="1:108">
      <c r="DB2685" t="s">
        <v>2741</v>
      </c>
    </row>
    <row r="2686" spans="1:108">
      <c r="DB2686" t="s">
        <v>2742</v>
      </c>
    </row>
    <row r="2687" spans="1:108">
      <c r="DB2687" t="s">
        <v>2743</v>
      </c>
    </row>
    <row r="2688" spans="1:108">
      <c r="DB2688" t="s">
        <v>2744</v>
      </c>
    </row>
    <row r="2689" spans="1:108">
      <c r="DB2689" t="s">
        <v>2745</v>
      </c>
    </row>
    <row r="2690" spans="1:108">
      <c r="DB2690" t="s">
        <v>2746</v>
      </c>
    </row>
    <row r="2691" spans="1:108">
      <c r="DB2691" t="s">
        <v>2747</v>
      </c>
    </row>
    <row r="2692" spans="1:108">
      <c r="DB2692" t="s">
        <v>2748</v>
      </c>
    </row>
    <row r="2693" spans="1:108">
      <c r="DB2693" t="s">
        <v>2749</v>
      </c>
    </row>
    <row r="2694" spans="1:108">
      <c r="DB2694" t="s">
        <v>2750</v>
      </c>
    </row>
    <row r="2695" spans="1:108">
      <c r="DB2695" t="s">
        <v>2751</v>
      </c>
    </row>
    <row r="2696" spans="1:108">
      <c r="DB2696" t="s">
        <v>2752</v>
      </c>
    </row>
    <row r="2697" spans="1:108">
      <c r="DB2697" t="s">
        <v>2753</v>
      </c>
    </row>
    <row r="2698" spans="1:108">
      <c r="DB2698" t="s">
        <v>2754</v>
      </c>
    </row>
    <row r="2699" spans="1:108">
      <c r="DB2699" t="s">
        <v>2755</v>
      </c>
    </row>
    <row r="2700" spans="1:108">
      <c r="DB2700" t="s">
        <v>2756</v>
      </c>
    </row>
    <row r="2701" spans="1:108">
      <c r="DB2701" t="s">
        <v>2757</v>
      </c>
    </row>
    <row r="2702" spans="1:108">
      <c r="DB2702" t="s">
        <v>2758</v>
      </c>
    </row>
    <row r="2703" spans="1:108">
      <c r="DB2703" t="s">
        <v>2759</v>
      </c>
    </row>
    <row r="2704" spans="1:108">
      <c r="DB2704" t="s">
        <v>2760</v>
      </c>
    </row>
    <row r="2705" spans="1:108">
      <c r="DB2705" t="s">
        <v>2761</v>
      </c>
    </row>
    <row r="2706" spans="1:108">
      <c r="DB2706" t="s">
        <v>2762</v>
      </c>
    </row>
    <row r="2707" spans="1:108">
      <c r="DB2707" t="s">
        <v>2763</v>
      </c>
    </row>
    <row r="2708" spans="1:108">
      <c r="DB2708" t="s">
        <v>2764</v>
      </c>
    </row>
    <row r="2709" spans="1:108">
      <c r="DB2709" t="s">
        <v>2765</v>
      </c>
    </row>
    <row r="2710" spans="1:108">
      <c r="DB2710" t="s">
        <v>2766</v>
      </c>
    </row>
    <row r="2711" spans="1:108">
      <c r="DB2711" t="s">
        <v>2767</v>
      </c>
    </row>
    <row r="2712" spans="1:108">
      <c r="DB2712" t="s">
        <v>2768</v>
      </c>
    </row>
    <row r="2713" spans="1:108">
      <c r="DB2713" t="s">
        <v>2769</v>
      </c>
    </row>
    <row r="2714" spans="1:108">
      <c r="DB2714" t="s">
        <v>2770</v>
      </c>
    </row>
    <row r="2715" spans="1:108">
      <c r="DB2715" t="s">
        <v>2771</v>
      </c>
    </row>
    <row r="2716" spans="1:108">
      <c r="DB2716" t="s">
        <v>2772</v>
      </c>
    </row>
    <row r="2717" spans="1:108">
      <c r="DB2717" t="s">
        <v>2773</v>
      </c>
    </row>
    <row r="2718" spans="1:108">
      <c r="DB2718" t="s">
        <v>2774</v>
      </c>
    </row>
    <row r="2719" spans="1:108">
      <c r="DB2719" t="s">
        <v>2775</v>
      </c>
    </row>
    <row r="2720" spans="1:108">
      <c r="DB2720" t="s">
        <v>2776</v>
      </c>
    </row>
    <row r="2721" spans="1:108">
      <c r="DB2721" t="s">
        <v>2777</v>
      </c>
    </row>
    <row r="2722" spans="1:108">
      <c r="DB2722" t="s">
        <v>2778</v>
      </c>
    </row>
    <row r="2723" spans="1:108">
      <c r="DB2723" t="s">
        <v>2779</v>
      </c>
    </row>
    <row r="2724" spans="1:108">
      <c r="DB2724" t="s">
        <v>2780</v>
      </c>
    </row>
    <row r="2725" spans="1:108">
      <c r="DB2725" t="s">
        <v>2781</v>
      </c>
    </row>
    <row r="2726" spans="1:108">
      <c r="DB2726" t="s">
        <v>2782</v>
      </c>
    </row>
    <row r="2727" spans="1:108">
      <c r="DB2727" t="s">
        <v>2783</v>
      </c>
    </row>
    <row r="2728" spans="1:108">
      <c r="DB2728" t="s">
        <v>2784</v>
      </c>
    </row>
    <row r="2729" spans="1:108">
      <c r="DB2729" t="s">
        <v>2785</v>
      </c>
    </row>
    <row r="2730" spans="1:108">
      <c r="DB2730" t="s">
        <v>2786</v>
      </c>
    </row>
    <row r="2731" spans="1:108">
      <c r="DB2731" t="s">
        <v>2787</v>
      </c>
    </row>
    <row r="2732" spans="1:108">
      <c r="DB2732" t="s">
        <v>2788</v>
      </c>
    </row>
    <row r="2733" spans="1:108">
      <c r="DB2733" t="s">
        <v>2789</v>
      </c>
    </row>
    <row r="2734" spans="1:108">
      <c r="DB2734" t="s">
        <v>2790</v>
      </c>
    </row>
    <row r="2735" spans="1:108">
      <c r="DB2735" t="s">
        <v>2791</v>
      </c>
    </row>
    <row r="2736" spans="1:108">
      <c r="DB2736" t="s">
        <v>2792</v>
      </c>
    </row>
    <row r="2737" spans="1:108">
      <c r="DB2737" t="s">
        <v>2793</v>
      </c>
    </row>
    <row r="2738" spans="1:108">
      <c r="DB2738" t="s">
        <v>2794</v>
      </c>
    </row>
    <row r="2739" spans="1:108">
      <c r="DB2739" t="s">
        <v>2795</v>
      </c>
    </row>
    <row r="2740" spans="1:108">
      <c r="DB2740" t="s">
        <v>2796</v>
      </c>
    </row>
    <row r="2741" spans="1:108">
      <c r="DB2741" t="s">
        <v>2797</v>
      </c>
    </row>
    <row r="2742" spans="1:108">
      <c r="DB2742" t="s">
        <v>2798</v>
      </c>
    </row>
    <row r="2743" spans="1:108">
      <c r="DB2743" t="s">
        <v>2799</v>
      </c>
    </row>
    <row r="2744" spans="1:108">
      <c r="DB2744" t="s">
        <v>2800</v>
      </c>
    </row>
    <row r="2745" spans="1:108">
      <c r="DB2745" t="s">
        <v>2801</v>
      </c>
    </row>
    <row r="2746" spans="1:108">
      <c r="DB2746" t="s">
        <v>2802</v>
      </c>
    </row>
    <row r="2747" spans="1:108">
      <c r="DB2747" t="s">
        <v>2803</v>
      </c>
    </row>
    <row r="2748" spans="1:108">
      <c r="DB2748" t="s">
        <v>2804</v>
      </c>
    </row>
    <row r="2749" spans="1:108">
      <c r="DB2749" t="s">
        <v>2805</v>
      </c>
    </row>
    <row r="2750" spans="1:108">
      <c r="DB2750" t="s">
        <v>2806</v>
      </c>
    </row>
    <row r="2751" spans="1:108">
      <c r="DB2751" t="s">
        <v>2807</v>
      </c>
    </row>
    <row r="2752" spans="1:108">
      <c r="DB2752" t="s">
        <v>2808</v>
      </c>
    </row>
    <row r="2753" spans="1:108">
      <c r="DB2753" t="s">
        <v>2809</v>
      </c>
    </row>
    <row r="2754" spans="1:108">
      <c r="DB2754" t="s">
        <v>2810</v>
      </c>
    </row>
    <row r="2755" spans="1:108">
      <c r="DB2755" t="s">
        <v>2811</v>
      </c>
    </row>
    <row r="2756" spans="1:108">
      <c r="DB2756" t="s">
        <v>2812</v>
      </c>
    </row>
    <row r="2757" spans="1:108">
      <c r="DB2757" t="s">
        <v>2813</v>
      </c>
    </row>
    <row r="2758" spans="1:108">
      <c r="DB2758" t="s">
        <v>2814</v>
      </c>
    </row>
    <row r="2759" spans="1:108">
      <c r="DB2759" t="s">
        <v>2815</v>
      </c>
    </row>
    <row r="2760" spans="1:108">
      <c r="DB2760" t="s">
        <v>2816</v>
      </c>
    </row>
    <row r="2761" spans="1:108">
      <c r="DB2761" t="s">
        <v>2817</v>
      </c>
    </row>
    <row r="2762" spans="1:108">
      <c r="DB2762" t="s">
        <v>2818</v>
      </c>
    </row>
    <row r="2763" spans="1:108">
      <c r="DB2763" t="s">
        <v>2819</v>
      </c>
    </row>
    <row r="2764" spans="1:108">
      <c r="DB2764" t="s">
        <v>2820</v>
      </c>
    </row>
    <row r="2765" spans="1:108">
      <c r="DB2765" t="s">
        <v>2821</v>
      </c>
    </row>
    <row r="2766" spans="1:108">
      <c r="DB2766" t="s">
        <v>2822</v>
      </c>
    </row>
    <row r="2767" spans="1:108">
      <c r="DB2767" t="s">
        <v>2823</v>
      </c>
    </row>
    <row r="2768" spans="1:108">
      <c r="DB2768" t="s">
        <v>2824</v>
      </c>
    </row>
    <row r="2769" spans="1:108">
      <c r="DB2769" t="s">
        <v>2825</v>
      </c>
    </row>
    <row r="2770" spans="1:108">
      <c r="DB2770" t="s">
        <v>2826</v>
      </c>
    </row>
    <row r="2771" spans="1:108">
      <c r="DB2771" t="s">
        <v>2827</v>
      </c>
    </row>
    <row r="2772" spans="1:108">
      <c r="DB2772" t="s">
        <v>2828</v>
      </c>
    </row>
    <row r="2773" spans="1:108">
      <c r="DB2773" t="s">
        <v>2829</v>
      </c>
    </row>
    <row r="2774" spans="1:108">
      <c r="DB2774" t="s">
        <v>2830</v>
      </c>
    </row>
    <row r="2775" spans="1:108">
      <c r="DB2775" t="s">
        <v>2831</v>
      </c>
    </row>
    <row r="2776" spans="1:108">
      <c r="DB2776" t="s">
        <v>2832</v>
      </c>
    </row>
    <row r="2777" spans="1:108">
      <c r="DB2777" t="s">
        <v>2833</v>
      </c>
    </row>
    <row r="2778" spans="1:108">
      <c r="DB2778" t="s">
        <v>2834</v>
      </c>
    </row>
    <row r="2779" spans="1:108">
      <c r="DB2779" t="s">
        <v>2835</v>
      </c>
    </row>
    <row r="2780" spans="1:108">
      <c r="DB2780" t="s">
        <v>2836</v>
      </c>
    </row>
    <row r="2781" spans="1:108">
      <c r="DB2781" t="s">
        <v>2837</v>
      </c>
    </row>
    <row r="2782" spans="1:108">
      <c r="DB2782" t="s">
        <v>2838</v>
      </c>
    </row>
    <row r="2783" spans="1:108">
      <c r="DB2783" t="s">
        <v>2839</v>
      </c>
    </row>
    <row r="2784" spans="1:108">
      <c r="DB2784" t="s">
        <v>2840</v>
      </c>
    </row>
    <row r="2785" spans="1:108">
      <c r="DB2785" t="s">
        <v>2841</v>
      </c>
    </row>
    <row r="2786" spans="1:108">
      <c r="DB2786" t="s">
        <v>2842</v>
      </c>
    </row>
    <row r="2787" spans="1:108">
      <c r="DB2787" t="s">
        <v>2843</v>
      </c>
    </row>
    <row r="2788" spans="1:108">
      <c r="DB2788" t="s">
        <v>2844</v>
      </c>
    </row>
    <row r="2789" spans="1:108">
      <c r="DB2789" t="s">
        <v>2845</v>
      </c>
    </row>
    <row r="2790" spans="1:108">
      <c r="DB2790" t="s">
        <v>2846</v>
      </c>
    </row>
    <row r="2791" spans="1:108">
      <c r="DB2791" t="s">
        <v>2847</v>
      </c>
    </row>
    <row r="2792" spans="1:108">
      <c r="DB2792" t="s">
        <v>2848</v>
      </c>
    </row>
    <row r="2793" spans="1:108">
      <c r="DB2793" t="s">
        <v>2849</v>
      </c>
    </row>
    <row r="2794" spans="1:108">
      <c r="DB2794" t="s">
        <v>2850</v>
      </c>
    </row>
    <row r="2795" spans="1:108">
      <c r="DB2795" t="s">
        <v>2851</v>
      </c>
    </row>
    <row r="2796" spans="1:108">
      <c r="DB2796" t="s">
        <v>2852</v>
      </c>
    </row>
    <row r="2797" spans="1:108">
      <c r="DB2797" t="s">
        <v>2853</v>
      </c>
    </row>
    <row r="2798" spans="1:108">
      <c r="DB2798" t="s">
        <v>2854</v>
      </c>
    </row>
    <row r="2799" spans="1:108">
      <c r="DB2799" t="s">
        <v>2855</v>
      </c>
    </row>
    <row r="2800" spans="1:108">
      <c r="DB2800" t="s">
        <v>2856</v>
      </c>
    </row>
    <row r="2801" spans="1:108">
      <c r="DB2801" t="s">
        <v>2857</v>
      </c>
    </row>
    <row r="2802" spans="1:108">
      <c r="DB2802" t="s">
        <v>2858</v>
      </c>
    </row>
    <row r="2803" spans="1:108">
      <c r="DB2803" t="s">
        <v>2859</v>
      </c>
    </row>
    <row r="2804" spans="1:108">
      <c r="DB2804" t="s">
        <v>2860</v>
      </c>
    </row>
    <row r="2805" spans="1:108">
      <c r="DB2805" t="s">
        <v>2861</v>
      </c>
    </row>
    <row r="2806" spans="1:108">
      <c r="DB2806" t="s">
        <v>2862</v>
      </c>
    </row>
    <row r="2807" spans="1:108">
      <c r="DB2807" t="s">
        <v>2863</v>
      </c>
    </row>
    <row r="2808" spans="1:108">
      <c r="DB2808" t="s">
        <v>2864</v>
      </c>
    </row>
    <row r="2809" spans="1:108">
      <c r="DB2809" t="s">
        <v>2865</v>
      </c>
    </row>
    <row r="2810" spans="1:108">
      <c r="DB2810" t="s">
        <v>2866</v>
      </c>
    </row>
    <row r="2811" spans="1:108">
      <c r="DB2811" t="s">
        <v>2867</v>
      </c>
    </row>
    <row r="2812" spans="1:108">
      <c r="DB2812" t="s">
        <v>2868</v>
      </c>
    </row>
    <row r="2813" spans="1:108">
      <c r="DB2813" t="s">
        <v>2869</v>
      </c>
    </row>
    <row r="2814" spans="1:108">
      <c r="DB2814" t="s">
        <v>2870</v>
      </c>
    </row>
    <row r="2815" spans="1:108">
      <c r="DB2815" t="s">
        <v>2871</v>
      </c>
    </row>
    <row r="2816" spans="1:108">
      <c r="DB2816" t="s">
        <v>2872</v>
      </c>
    </row>
    <row r="2817" spans="1:108">
      <c r="DB2817" t="s">
        <v>2873</v>
      </c>
    </row>
    <row r="2818" spans="1:108">
      <c r="DB2818" t="s">
        <v>2874</v>
      </c>
    </row>
    <row r="2819" spans="1:108">
      <c r="DB2819" t="s">
        <v>2875</v>
      </c>
    </row>
    <row r="2820" spans="1:108">
      <c r="DB2820" t="s">
        <v>2876</v>
      </c>
    </row>
    <row r="2821" spans="1:108">
      <c r="DB2821" t="s">
        <v>2877</v>
      </c>
    </row>
    <row r="2822" spans="1:108">
      <c r="DB2822" t="s">
        <v>2878</v>
      </c>
    </row>
    <row r="2823" spans="1:108">
      <c r="DB2823" t="s">
        <v>2879</v>
      </c>
    </row>
    <row r="2824" spans="1:108">
      <c r="DB2824" t="s">
        <v>2880</v>
      </c>
    </row>
    <row r="2825" spans="1:108">
      <c r="DB2825" t="s">
        <v>2881</v>
      </c>
    </row>
    <row r="2826" spans="1:108">
      <c r="DB2826" t="s">
        <v>2882</v>
      </c>
    </row>
    <row r="2827" spans="1:108">
      <c r="DB2827" t="s">
        <v>2883</v>
      </c>
    </row>
    <row r="2828" spans="1:108">
      <c r="DB2828" t="s">
        <v>2884</v>
      </c>
    </row>
    <row r="2829" spans="1:108">
      <c r="DB2829" t="s">
        <v>2885</v>
      </c>
    </row>
    <row r="2830" spans="1:108">
      <c r="DB2830" t="s">
        <v>2886</v>
      </c>
    </row>
    <row r="2831" spans="1:108">
      <c r="DB2831" t="s">
        <v>2887</v>
      </c>
    </row>
    <row r="2832" spans="1:108">
      <c r="DB2832" t="s">
        <v>2888</v>
      </c>
    </row>
    <row r="2833" spans="1:108">
      <c r="DB2833" t="s">
        <v>2889</v>
      </c>
    </row>
    <row r="2834" spans="1:108">
      <c r="DB2834" t="s">
        <v>2890</v>
      </c>
    </row>
    <row r="2835" spans="1:108">
      <c r="DB2835" t="s">
        <v>2891</v>
      </c>
    </row>
    <row r="2836" spans="1:108">
      <c r="DB2836" t="s">
        <v>2892</v>
      </c>
    </row>
    <row r="2837" spans="1:108">
      <c r="DB2837" t="s">
        <v>2893</v>
      </c>
    </row>
    <row r="2838" spans="1:108">
      <c r="DB2838" t="s">
        <v>2894</v>
      </c>
    </row>
    <row r="2839" spans="1:108">
      <c r="DB2839" t="s">
        <v>2895</v>
      </c>
    </row>
    <row r="2840" spans="1:108">
      <c r="DB2840" t="s">
        <v>2896</v>
      </c>
    </row>
    <row r="2841" spans="1:108">
      <c r="DB2841" t="s">
        <v>2897</v>
      </c>
    </row>
    <row r="2842" spans="1:108">
      <c r="DB2842" t="s">
        <v>2897</v>
      </c>
    </row>
    <row r="2843" spans="1:108">
      <c r="DB2843" t="s">
        <v>2898</v>
      </c>
    </row>
    <row r="2844" spans="1:108">
      <c r="DB2844" t="s">
        <v>2899</v>
      </c>
    </row>
    <row r="2845" spans="1:108">
      <c r="DB2845" t="s">
        <v>2900</v>
      </c>
    </row>
    <row r="2846" spans="1:108">
      <c r="DB2846" t="s">
        <v>2901</v>
      </c>
    </row>
    <row r="2847" spans="1:108">
      <c r="DB2847" t="s">
        <v>2902</v>
      </c>
    </row>
    <row r="2848" spans="1:108">
      <c r="DB2848" t="s">
        <v>2903</v>
      </c>
    </row>
    <row r="2849" spans="1:108">
      <c r="DB2849" t="s">
        <v>2904</v>
      </c>
    </row>
    <row r="2850" spans="1:108">
      <c r="DB2850" t="s">
        <v>2905</v>
      </c>
    </row>
    <row r="2851" spans="1:108">
      <c r="DB2851" t="s">
        <v>2906</v>
      </c>
    </row>
    <row r="2852" spans="1:108">
      <c r="DB2852" t="s">
        <v>2907</v>
      </c>
    </row>
    <row r="2853" spans="1:108">
      <c r="DB2853" t="s">
        <v>2908</v>
      </c>
    </row>
    <row r="2854" spans="1:108">
      <c r="DB2854" t="s">
        <v>2909</v>
      </c>
    </row>
    <row r="2855" spans="1:108">
      <c r="DB2855" t="s">
        <v>2910</v>
      </c>
    </row>
    <row r="2856" spans="1:108">
      <c r="DB2856" t="s">
        <v>2911</v>
      </c>
    </row>
    <row r="2857" spans="1:108">
      <c r="DB2857" t="s">
        <v>2912</v>
      </c>
    </row>
    <row r="2858" spans="1:108">
      <c r="DB2858" t="s">
        <v>2913</v>
      </c>
    </row>
    <row r="2859" spans="1:108">
      <c r="DB2859" t="s">
        <v>2914</v>
      </c>
    </row>
    <row r="2860" spans="1:108">
      <c r="DB2860" t="s">
        <v>2915</v>
      </c>
    </row>
    <row r="2861" spans="1:108">
      <c r="DB2861" t="s">
        <v>2916</v>
      </c>
    </row>
    <row r="2862" spans="1:108">
      <c r="DB2862" t="s">
        <v>2917</v>
      </c>
    </row>
    <row r="2863" spans="1:108">
      <c r="DB2863" t="s">
        <v>2918</v>
      </c>
    </row>
    <row r="2864" spans="1:108">
      <c r="DB2864" t="s">
        <v>2919</v>
      </c>
    </row>
    <row r="2865" spans="1:108">
      <c r="DB2865" t="s">
        <v>2920</v>
      </c>
    </row>
    <row r="2866" spans="1:108">
      <c r="DB2866" t="s">
        <v>2921</v>
      </c>
    </row>
    <row r="2867" spans="1:108">
      <c r="DB2867" t="s">
        <v>2922</v>
      </c>
    </row>
    <row r="2868" spans="1:108">
      <c r="DB2868" t="s">
        <v>2923</v>
      </c>
    </row>
    <row r="2869" spans="1:108">
      <c r="DB2869" t="s">
        <v>2924</v>
      </c>
    </row>
    <row r="2870" spans="1:108">
      <c r="DB2870" t="s">
        <v>2925</v>
      </c>
    </row>
    <row r="2871" spans="1:108">
      <c r="DB2871" t="s">
        <v>2926</v>
      </c>
    </row>
    <row r="2872" spans="1:108">
      <c r="DB2872" t="s">
        <v>2927</v>
      </c>
    </row>
    <row r="2873" spans="1:108">
      <c r="DB2873" t="s">
        <v>2928</v>
      </c>
    </row>
    <row r="2874" spans="1:108">
      <c r="DB2874" t="s">
        <v>2929</v>
      </c>
    </row>
    <row r="2875" spans="1:108">
      <c r="DB2875" t="s">
        <v>2930</v>
      </c>
    </row>
    <row r="2876" spans="1:108">
      <c r="DB2876" t="s">
        <v>2931</v>
      </c>
    </row>
    <row r="2877" spans="1:108">
      <c r="DB2877" t="s">
        <v>2932</v>
      </c>
    </row>
    <row r="2878" spans="1:108">
      <c r="DB2878" t="s">
        <v>2933</v>
      </c>
    </row>
    <row r="2879" spans="1:108">
      <c r="DB2879" t="s">
        <v>2934</v>
      </c>
    </row>
    <row r="2880" spans="1:108">
      <c r="DB2880" t="s">
        <v>2935</v>
      </c>
    </row>
    <row r="2881" spans="1:108">
      <c r="DB2881" t="s">
        <v>2936</v>
      </c>
    </row>
    <row r="2882" spans="1:108">
      <c r="DB2882" t="s">
        <v>2937</v>
      </c>
    </row>
    <row r="2883" spans="1:108">
      <c r="DB2883" t="s">
        <v>2938</v>
      </c>
    </row>
    <row r="2884" spans="1:108">
      <c r="DB2884" t="s">
        <v>2939</v>
      </c>
    </row>
    <row r="2885" spans="1:108">
      <c r="DB2885" t="s">
        <v>2940</v>
      </c>
    </row>
    <row r="2886" spans="1:108">
      <c r="DB2886" t="s">
        <v>2941</v>
      </c>
    </row>
    <row r="2887" spans="1:108">
      <c r="DB2887" t="s">
        <v>2942</v>
      </c>
    </row>
    <row r="2888" spans="1:108">
      <c r="DB2888" t="s">
        <v>2943</v>
      </c>
    </row>
    <row r="2889" spans="1:108">
      <c r="DB2889" t="s">
        <v>2944</v>
      </c>
    </row>
    <row r="2890" spans="1:108">
      <c r="DB2890" t="s">
        <v>2945</v>
      </c>
    </row>
    <row r="2891" spans="1:108">
      <c r="DB2891" t="s">
        <v>2946</v>
      </c>
    </row>
    <row r="2892" spans="1:108">
      <c r="DB2892" t="s">
        <v>2947</v>
      </c>
    </row>
    <row r="2893" spans="1:108">
      <c r="DB2893" t="s">
        <v>2948</v>
      </c>
    </row>
    <row r="2894" spans="1:108">
      <c r="DB2894" t="s">
        <v>2949</v>
      </c>
    </row>
    <row r="2895" spans="1:108">
      <c r="DB2895" t="s">
        <v>2950</v>
      </c>
    </row>
    <row r="2896" spans="1:108">
      <c r="DB2896" t="s">
        <v>2951</v>
      </c>
    </row>
    <row r="2897" spans="1:108">
      <c r="DB2897" t="s">
        <v>2952</v>
      </c>
    </row>
    <row r="2898" spans="1:108">
      <c r="DB2898" t="s">
        <v>2953</v>
      </c>
    </row>
    <row r="2899" spans="1:108">
      <c r="DB2899" t="s">
        <v>2954</v>
      </c>
    </row>
    <row r="2900" spans="1:108">
      <c r="DB2900" t="s">
        <v>2955</v>
      </c>
    </row>
    <row r="2901" spans="1:108">
      <c r="DB2901" t="s">
        <v>2956</v>
      </c>
    </row>
    <row r="2902" spans="1:108">
      <c r="DB2902" t="s">
        <v>2957</v>
      </c>
    </row>
    <row r="2903" spans="1:108">
      <c r="DB2903" t="s">
        <v>2958</v>
      </c>
    </row>
    <row r="2904" spans="1:108">
      <c r="DB2904" t="s">
        <v>2959</v>
      </c>
    </row>
    <row r="2905" spans="1:108">
      <c r="DB2905" t="s">
        <v>2960</v>
      </c>
    </row>
    <row r="2906" spans="1:108">
      <c r="DB2906" t="s">
        <v>2961</v>
      </c>
    </row>
    <row r="2907" spans="1:108">
      <c r="DB2907" t="s">
        <v>2962</v>
      </c>
    </row>
    <row r="2908" spans="1:108">
      <c r="DB2908" t="s">
        <v>2963</v>
      </c>
    </row>
    <row r="2909" spans="1:108">
      <c r="DB2909" t="s">
        <v>2964</v>
      </c>
    </row>
    <row r="2910" spans="1:108">
      <c r="DB2910" t="s">
        <v>2965</v>
      </c>
    </row>
    <row r="2911" spans="1:108">
      <c r="DB2911" t="s">
        <v>2966</v>
      </c>
    </row>
    <row r="2912" spans="1:108">
      <c r="DB2912" t="s">
        <v>2967</v>
      </c>
    </row>
    <row r="2913" spans="1:108">
      <c r="DB2913" t="s">
        <v>2968</v>
      </c>
    </row>
    <row r="2914" spans="1:108">
      <c r="DB2914" t="s">
        <v>2969</v>
      </c>
    </row>
    <row r="2915" spans="1:108">
      <c r="DB2915" t="s">
        <v>2970</v>
      </c>
    </row>
    <row r="2916" spans="1:108">
      <c r="DB2916" t="s">
        <v>2971</v>
      </c>
    </row>
    <row r="2917" spans="1:108">
      <c r="DB2917" t="s">
        <v>2972</v>
      </c>
    </row>
    <row r="2918" spans="1:108">
      <c r="DB2918" t="s">
        <v>2973</v>
      </c>
    </row>
    <row r="2919" spans="1:108">
      <c r="DB2919" t="s">
        <v>2974</v>
      </c>
    </row>
    <row r="2920" spans="1:108">
      <c r="DB2920" t="s">
        <v>2975</v>
      </c>
    </row>
    <row r="2921" spans="1:108">
      <c r="DB2921" t="s">
        <v>2976</v>
      </c>
    </row>
    <row r="2922" spans="1:108">
      <c r="DB2922" t="s">
        <v>2977</v>
      </c>
    </row>
    <row r="2923" spans="1:108">
      <c r="DB2923" t="s">
        <v>2978</v>
      </c>
    </row>
    <row r="2924" spans="1:108">
      <c r="DB2924" t="s">
        <v>2979</v>
      </c>
    </row>
    <row r="2925" spans="1:108">
      <c r="DB2925" t="s">
        <v>2980</v>
      </c>
    </row>
    <row r="2926" spans="1:108">
      <c r="DB2926" t="s">
        <v>2981</v>
      </c>
    </row>
    <row r="2927" spans="1:108">
      <c r="DB2927" t="s">
        <v>2982</v>
      </c>
    </row>
    <row r="2928" spans="1:108">
      <c r="DB2928" t="s">
        <v>2983</v>
      </c>
    </row>
    <row r="2929" spans="1:108">
      <c r="DB2929" t="s">
        <v>2984</v>
      </c>
    </row>
    <row r="2930" spans="1:108">
      <c r="DB2930" t="s">
        <v>2985</v>
      </c>
    </row>
    <row r="2931" spans="1:108">
      <c r="DB2931" t="s">
        <v>2986</v>
      </c>
    </row>
    <row r="2932" spans="1:108">
      <c r="DB2932" t="s">
        <v>2987</v>
      </c>
    </row>
    <row r="2933" spans="1:108">
      <c r="DB2933" t="s">
        <v>2988</v>
      </c>
    </row>
    <row r="2934" spans="1:108">
      <c r="DB2934" t="s">
        <v>2989</v>
      </c>
    </row>
    <row r="2935" spans="1:108">
      <c r="DB2935" t="s">
        <v>2990</v>
      </c>
    </row>
    <row r="2936" spans="1:108">
      <c r="DB2936" t="s">
        <v>2991</v>
      </c>
    </row>
    <row r="2937" spans="1:108">
      <c r="DB2937" t="s">
        <v>2992</v>
      </c>
    </row>
    <row r="2938" spans="1:108">
      <c r="DB2938" t="s">
        <v>2993</v>
      </c>
    </row>
    <row r="2939" spans="1:108">
      <c r="DB2939" t="s">
        <v>2994</v>
      </c>
    </row>
    <row r="2940" spans="1:108">
      <c r="DB2940" t="s">
        <v>2995</v>
      </c>
    </row>
    <row r="2941" spans="1:108">
      <c r="DB2941" t="s">
        <v>2996</v>
      </c>
    </row>
    <row r="2942" spans="1:108">
      <c r="DB2942" t="s">
        <v>2997</v>
      </c>
    </row>
    <row r="2943" spans="1:108">
      <c r="DB2943" t="s">
        <v>2998</v>
      </c>
    </row>
    <row r="2944" spans="1:108">
      <c r="DB2944" t="s">
        <v>2999</v>
      </c>
    </row>
    <row r="2945" spans="1:108">
      <c r="DB2945" t="s">
        <v>3000</v>
      </c>
    </row>
    <row r="2946" spans="1:108">
      <c r="DB2946" t="s">
        <v>3001</v>
      </c>
    </row>
    <row r="2947" spans="1:108">
      <c r="DB2947" t="s">
        <v>3002</v>
      </c>
    </row>
    <row r="2948" spans="1:108">
      <c r="DB2948" t="s">
        <v>3003</v>
      </c>
    </row>
    <row r="2949" spans="1:108">
      <c r="DB2949" t="s">
        <v>3004</v>
      </c>
    </row>
    <row r="2950" spans="1:108">
      <c r="DB2950" t="s">
        <v>3005</v>
      </c>
    </row>
    <row r="2951" spans="1:108">
      <c r="DB2951" t="s">
        <v>3006</v>
      </c>
    </row>
    <row r="2952" spans="1:108">
      <c r="DB2952" t="s">
        <v>3007</v>
      </c>
    </row>
    <row r="2953" spans="1:108">
      <c r="DB2953" t="s">
        <v>3008</v>
      </c>
    </row>
    <row r="2954" spans="1:108">
      <c r="DB2954" t="s">
        <v>3009</v>
      </c>
    </row>
    <row r="2955" spans="1:108">
      <c r="DB2955" t="s">
        <v>3010</v>
      </c>
    </row>
    <row r="2956" spans="1:108">
      <c r="DB2956" t="s">
        <v>3011</v>
      </c>
    </row>
    <row r="2957" spans="1:108">
      <c r="DB2957" t="s">
        <v>3012</v>
      </c>
    </row>
    <row r="2958" spans="1:108">
      <c r="DB2958" t="s">
        <v>3013</v>
      </c>
    </row>
    <row r="2959" spans="1:108">
      <c r="DB2959" t="s">
        <v>3014</v>
      </c>
    </row>
    <row r="2960" spans="1:108">
      <c r="DB2960" t="s">
        <v>3015</v>
      </c>
    </row>
    <row r="2961" spans="1:108">
      <c r="DB2961" t="s">
        <v>3016</v>
      </c>
    </row>
    <row r="2962" spans="1:108">
      <c r="DB2962" t="s">
        <v>3017</v>
      </c>
    </row>
    <row r="2963" spans="1:108">
      <c r="DB2963" t="s">
        <v>3018</v>
      </c>
    </row>
    <row r="2964" spans="1:108">
      <c r="DB2964" t="s">
        <v>3019</v>
      </c>
    </row>
    <row r="2965" spans="1:108">
      <c r="DB2965" t="s">
        <v>3020</v>
      </c>
    </row>
    <row r="2966" spans="1:108">
      <c r="DB2966" t="s">
        <v>3021</v>
      </c>
    </row>
    <row r="2967" spans="1:108">
      <c r="DB2967" t="s">
        <v>3022</v>
      </c>
    </row>
    <row r="2968" spans="1:108">
      <c r="DB2968" t="s">
        <v>3023</v>
      </c>
    </row>
    <row r="2969" spans="1:108">
      <c r="DB2969" t="s">
        <v>3024</v>
      </c>
    </row>
    <row r="2970" spans="1:108">
      <c r="DB2970" t="s">
        <v>3025</v>
      </c>
    </row>
    <row r="2971" spans="1:108">
      <c r="DB2971" t="s">
        <v>3026</v>
      </c>
    </row>
    <row r="2972" spans="1:108">
      <c r="DB2972" t="s">
        <v>3027</v>
      </c>
    </row>
    <row r="2973" spans="1:108">
      <c r="DB2973" t="s">
        <v>3028</v>
      </c>
    </row>
    <row r="2974" spans="1:108">
      <c r="DB2974" t="s">
        <v>3029</v>
      </c>
    </row>
    <row r="2975" spans="1:108">
      <c r="DB2975" t="s">
        <v>3030</v>
      </c>
    </row>
    <row r="2976" spans="1:108">
      <c r="DB2976" t="s">
        <v>3031</v>
      </c>
    </row>
    <row r="2977" spans="1:108">
      <c r="DB2977" t="s">
        <v>3032</v>
      </c>
    </row>
    <row r="2978" spans="1:108">
      <c r="DB2978" t="s">
        <v>3033</v>
      </c>
    </row>
    <row r="2979" spans="1:108">
      <c r="DB2979" t="s">
        <v>3034</v>
      </c>
    </row>
    <row r="2980" spans="1:108">
      <c r="DB2980" t="s">
        <v>3035</v>
      </c>
    </row>
    <row r="2981" spans="1:108">
      <c r="DB2981" t="s">
        <v>3036</v>
      </c>
    </row>
    <row r="2982" spans="1:108">
      <c r="DB2982" t="s">
        <v>3037</v>
      </c>
    </row>
    <row r="2983" spans="1:108">
      <c r="DB2983" t="s">
        <v>3038</v>
      </c>
    </row>
    <row r="2984" spans="1:108">
      <c r="DB2984" t="s">
        <v>3039</v>
      </c>
    </row>
    <row r="2985" spans="1:108">
      <c r="DB2985" t="s">
        <v>3040</v>
      </c>
    </row>
    <row r="2986" spans="1:108">
      <c r="DB2986" t="s">
        <v>3041</v>
      </c>
    </row>
    <row r="2987" spans="1:108">
      <c r="DB2987" t="s">
        <v>3042</v>
      </c>
    </row>
    <row r="2988" spans="1:108">
      <c r="DB2988" t="s">
        <v>3043</v>
      </c>
    </row>
    <row r="2989" spans="1:108">
      <c r="DB2989" t="s">
        <v>3044</v>
      </c>
    </row>
    <row r="2990" spans="1:108">
      <c r="DB2990" t="s">
        <v>3045</v>
      </c>
    </row>
    <row r="2991" spans="1:108">
      <c r="DB2991" t="s">
        <v>3046</v>
      </c>
    </row>
    <row r="2992" spans="1:108">
      <c r="DB2992" t="s">
        <v>3047</v>
      </c>
    </row>
    <row r="2993" spans="1:108">
      <c r="DB2993" t="s">
        <v>3048</v>
      </c>
    </row>
    <row r="2994" spans="1:108">
      <c r="DB2994" t="s">
        <v>3049</v>
      </c>
    </row>
    <row r="2995" spans="1:108">
      <c r="DB2995" t="s">
        <v>3050</v>
      </c>
    </row>
    <row r="2996" spans="1:108">
      <c r="DB2996" t="s">
        <v>3051</v>
      </c>
    </row>
    <row r="2997" spans="1:108">
      <c r="DB2997" t="s">
        <v>3052</v>
      </c>
    </row>
    <row r="2998" spans="1:108">
      <c r="DB2998" t="s">
        <v>3053</v>
      </c>
    </row>
    <row r="2999" spans="1:108">
      <c r="DB2999" t="s">
        <v>3054</v>
      </c>
    </row>
    <row r="3000" spans="1:108">
      <c r="DB3000" t="s">
        <v>3055</v>
      </c>
    </row>
    <row r="3001" spans="1:108">
      <c r="DB3001" t="s">
        <v>3056</v>
      </c>
    </row>
    <row r="3002" spans="1:108">
      <c r="DB3002" t="s">
        <v>3057</v>
      </c>
    </row>
    <row r="3003" spans="1:108">
      <c r="DB3003" t="s">
        <v>3058</v>
      </c>
    </row>
    <row r="3004" spans="1:108">
      <c r="DB3004" t="s">
        <v>3059</v>
      </c>
    </row>
    <row r="3005" spans="1:108">
      <c r="DB3005" t="s">
        <v>3060</v>
      </c>
    </row>
    <row r="3006" spans="1:108">
      <c r="DB3006" t="s">
        <v>3061</v>
      </c>
    </row>
    <row r="3007" spans="1:108">
      <c r="DB3007" t="s">
        <v>3062</v>
      </c>
    </row>
    <row r="3008" spans="1:108">
      <c r="DB3008" t="s">
        <v>3063</v>
      </c>
    </row>
    <row r="3009" spans="1:108">
      <c r="DB3009" t="s">
        <v>3064</v>
      </c>
    </row>
    <row r="3010" spans="1:108">
      <c r="DB3010" t="s">
        <v>3065</v>
      </c>
    </row>
    <row r="3011" spans="1:108">
      <c r="DB3011" t="s">
        <v>3066</v>
      </c>
    </row>
    <row r="3012" spans="1:108">
      <c r="DB3012" t="s">
        <v>3067</v>
      </c>
    </row>
    <row r="3013" spans="1:108">
      <c r="DB3013" t="s">
        <v>3068</v>
      </c>
    </row>
    <row r="3014" spans="1:108">
      <c r="DB3014" t="s">
        <v>3069</v>
      </c>
    </row>
    <row r="3015" spans="1:108">
      <c r="DB3015" t="s">
        <v>3070</v>
      </c>
    </row>
    <row r="3016" spans="1:108">
      <c r="DB3016" t="s">
        <v>3071</v>
      </c>
    </row>
    <row r="3017" spans="1:108">
      <c r="DB3017" t="s">
        <v>3072</v>
      </c>
    </row>
    <row r="3018" spans="1:108">
      <c r="DB3018" t="s">
        <v>3073</v>
      </c>
    </row>
    <row r="3019" spans="1:108">
      <c r="DB3019" t="s">
        <v>3074</v>
      </c>
    </row>
    <row r="3020" spans="1:108">
      <c r="DB3020" t="s">
        <v>3075</v>
      </c>
    </row>
    <row r="3021" spans="1:108">
      <c r="DB3021" t="s">
        <v>3076</v>
      </c>
    </row>
    <row r="3022" spans="1:108">
      <c r="DB3022" t="s">
        <v>3077</v>
      </c>
    </row>
    <row r="3023" spans="1:108">
      <c r="DB3023" t="s">
        <v>3078</v>
      </c>
    </row>
    <row r="3024" spans="1:108">
      <c r="DB3024" t="s">
        <v>3079</v>
      </c>
    </row>
    <row r="3025" spans="1:108">
      <c r="DB3025" t="s">
        <v>3080</v>
      </c>
    </row>
    <row r="3026" spans="1:108">
      <c r="DB3026" t="s">
        <v>3081</v>
      </c>
    </row>
    <row r="3027" spans="1:108">
      <c r="DB3027" t="s">
        <v>3082</v>
      </c>
    </row>
    <row r="3028" spans="1:108">
      <c r="DB3028" t="s">
        <v>3083</v>
      </c>
    </row>
    <row r="3029" spans="1:108">
      <c r="DB3029" t="s">
        <v>3084</v>
      </c>
    </row>
    <row r="3030" spans="1:108">
      <c r="DB3030" t="s">
        <v>3085</v>
      </c>
    </row>
    <row r="3031" spans="1:108">
      <c r="DB3031" t="s">
        <v>3086</v>
      </c>
    </row>
    <row r="3032" spans="1:108">
      <c r="DB3032" t="s">
        <v>3087</v>
      </c>
    </row>
    <row r="3033" spans="1:108">
      <c r="DB3033" t="s">
        <v>3088</v>
      </c>
    </row>
    <row r="3034" spans="1:108">
      <c r="DB3034" t="s">
        <v>3089</v>
      </c>
    </row>
    <row r="3035" spans="1:108">
      <c r="DB3035" t="s">
        <v>3090</v>
      </c>
    </row>
    <row r="3036" spans="1:108">
      <c r="DB3036" t="s">
        <v>3091</v>
      </c>
    </row>
    <row r="3037" spans="1:108">
      <c r="DB3037" t="s">
        <v>3092</v>
      </c>
    </row>
    <row r="3038" spans="1:108">
      <c r="DB3038" t="s">
        <v>3093</v>
      </c>
    </row>
    <row r="3039" spans="1:108">
      <c r="DB3039" t="s">
        <v>3094</v>
      </c>
    </row>
    <row r="3040" spans="1:108">
      <c r="DB3040" t="s">
        <v>3095</v>
      </c>
    </row>
    <row r="3041" spans="1:108">
      <c r="DB3041" t="s">
        <v>3096</v>
      </c>
    </row>
    <row r="3042" spans="1:108">
      <c r="DB3042" t="s">
        <v>3097</v>
      </c>
    </row>
    <row r="3043" spans="1:108">
      <c r="DB3043" t="s">
        <v>3098</v>
      </c>
    </row>
    <row r="3044" spans="1:108">
      <c r="DB3044" t="s">
        <v>3099</v>
      </c>
    </row>
    <row r="3045" spans="1:108">
      <c r="DB3045" t="s">
        <v>3100</v>
      </c>
    </row>
    <row r="3046" spans="1:108">
      <c r="DB3046" t="s">
        <v>3101</v>
      </c>
    </row>
    <row r="3047" spans="1:108">
      <c r="DB3047" t="s">
        <v>3102</v>
      </c>
    </row>
    <row r="3048" spans="1:108">
      <c r="DB3048" t="s">
        <v>3103</v>
      </c>
    </row>
    <row r="3049" spans="1:108">
      <c r="DB3049" t="s">
        <v>3104</v>
      </c>
    </row>
    <row r="3050" spans="1:108">
      <c r="DB3050" t="s">
        <v>3105</v>
      </c>
    </row>
    <row r="3051" spans="1:108">
      <c r="DB3051" t="s">
        <v>3106</v>
      </c>
    </row>
    <row r="3052" spans="1:108">
      <c r="DB3052" t="s">
        <v>3107</v>
      </c>
    </row>
    <row r="3053" spans="1:108">
      <c r="DB3053" t="s">
        <v>3108</v>
      </c>
    </row>
    <row r="3054" spans="1:108">
      <c r="DB3054" t="s">
        <v>3109</v>
      </c>
    </row>
    <row r="3055" spans="1:108">
      <c r="DB3055" t="s">
        <v>3110</v>
      </c>
    </row>
    <row r="3056" spans="1:108">
      <c r="DB3056" t="s">
        <v>3111</v>
      </c>
    </row>
    <row r="3057" spans="1:108">
      <c r="DB3057" t="s">
        <v>3112</v>
      </c>
    </row>
    <row r="3058" spans="1:108">
      <c r="DB3058" t="s">
        <v>3113</v>
      </c>
    </row>
    <row r="3059" spans="1:108">
      <c r="DB3059" t="s">
        <v>3114</v>
      </c>
    </row>
    <row r="3060" spans="1:108">
      <c r="DB3060" t="s">
        <v>3115</v>
      </c>
    </row>
    <row r="3061" spans="1:108">
      <c r="DB3061" t="s">
        <v>3116</v>
      </c>
    </row>
    <row r="3062" spans="1:108">
      <c r="DB3062" t="s">
        <v>3117</v>
      </c>
    </row>
    <row r="3063" spans="1:108">
      <c r="DB3063" t="s">
        <v>3118</v>
      </c>
    </row>
    <row r="3064" spans="1:108">
      <c r="DB3064" t="s">
        <v>3119</v>
      </c>
    </row>
    <row r="3065" spans="1:108">
      <c r="DB3065" t="s">
        <v>3120</v>
      </c>
    </row>
    <row r="3066" spans="1:108">
      <c r="DB3066" t="s">
        <v>3121</v>
      </c>
    </row>
    <row r="3067" spans="1:108">
      <c r="DB3067" t="s">
        <v>3122</v>
      </c>
    </row>
    <row r="3068" spans="1:108">
      <c r="DB3068" t="s">
        <v>3123</v>
      </c>
    </row>
    <row r="3069" spans="1:108">
      <c r="DB3069" t="s">
        <v>3124</v>
      </c>
    </row>
    <row r="3070" spans="1:108">
      <c r="DB3070" t="s">
        <v>3125</v>
      </c>
    </row>
    <row r="3071" spans="1:108">
      <c r="DB3071" t="s">
        <v>3126</v>
      </c>
    </row>
    <row r="3072" spans="1:108">
      <c r="DB3072" t="s">
        <v>3127</v>
      </c>
    </row>
    <row r="3073" spans="1:108">
      <c r="DB3073" t="s">
        <v>3128</v>
      </c>
    </row>
    <row r="3074" spans="1:108">
      <c r="DB3074" t="s">
        <v>3129</v>
      </c>
    </row>
    <row r="3075" spans="1:108">
      <c r="DB3075" t="s">
        <v>3130</v>
      </c>
    </row>
    <row r="3076" spans="1:108">
      <c r="DB3076" t="s">
        <v>3131</v>
      </c>
    </row>
    <row r="3077" spans="1:108">
      <c r="DB3077" t="s">
        <v>3132</v>
      </c>
    </row>
    <row r="3078" spans="1:108">
      <c r="DB3078" t="s">
        <v>3133</v>
      </c>
    </row>
    <row r="3079" spans="1:108">
      <c r="DB3079" t="s">
        <v>3134</v>
      </c>
    </row>
    <row r="3080" spans="1:108">
      <c r="DB3080" t="s">
        <v>3135</v>
      </c>
    </row>
    <row r="3081" spans="1:108">
      <c r="DB3081" t="s">
        <v>3136</v>
      </c>
    </row>
    <row r="3082" spans="1:108">
      <c r="DB3082" t="s">
        <v>3137</v>
      </c>
    </row>
    <row r="3083" spans="1:108">
      <c r="DB3083" t="s">
        <v>3138</v>
      </c>
    </row>
    <row r="3084" spans="1:108">
      <c r="DB3084" t="s">
        <v>3139</v>
      </c>
    </row>
    <row r="3085" spans="1:108">
      <c r="DB3085" t="s">
        <v>3140</v>
      </c>
    </row>
    <row r="3086" spans="1:108">
      <c r="DB3086" t="s">
        <v>3141</v>
      </c>
    </row>
    <row r="3087" spans="1:108">
      <c r="DB3087" t="s">
        <v>3142</v>
      </c>
    </row>
    <row r="3088" spans="1:108">
      <c r="DB3088" t="s">
        <v>3143</v>
      </c>
    </row>
    <row r="3089" spans="1:108">
      <c r="DB3089" t="s">
        <v>3143</v>
      </c>
    </row>
    <row r="3090" spans="1:108">
      <c r="DB3090" t="s">
        <v>3144</v>
      </c>
    </row>
    <row r="3091" spans="1:108">
      <c r="DB3091" t="s">
        <v>3145</v>
      </c>
    </row>
    <row r="3092" spans="1:108">
      <c r="DB3092" t="s">
        <v>3146</v>
      </c>
    </row>
    <row r="3093" spans="1:108">
      <c r="DB3093" t="s">
        <v>3147</v>
      </c>
    </row>
    <row r="3094" spans="1:108">
      <c r="DB3094" t="s">
        <v>3148</v>
      </c>
    </row>
    <row r="3095" spans="1:108">
      <c r="DB3095" t="s">
        <v>3149</v>
      </c>
    </row>
    <row r="3096" spans="1:108">
      <c r="DB3096" t="s">
        <v>3150</v>
      </c>
    </row>
    <row r="3097" spans="1:108">
      <c r="DB3097" t="s">
        <v>3151</v>
      </c>
    </row>
    <row r="3098" spans="1:108">
      <c r="DB3098" t="s">
        <v>3152</v>
      </c>
    </row>
    <row r="3099" spans="1:108">
      <c r="DB3099" t="s">
        <v>3153</v>
      </c>
    </row>
    <row r="3100" spans="1:108">
      <c r="DB3100" t="s">
        <v>3154</v>
      </c>
    </row>
    <row r="3101" spans="1:108">
      <c r="DB3101" t="s">
        <v>3155</v>
      </c>
    </row>
    <row r="3102" spans="1:108">
      <c r="DB3102" t="s">
        <v>3156</v>
      </c>
    </row>
    <row r="3103" spans="1:108">
      <c r="DB3103" t="s">
        <v>3157</v>
      </c>
    </row>
    <row r="3104" spans="1:108">
      <c r="DB3104" t="s">
        <v>3158</v>
      </c>
    </row>
    <row r="3105" spans="1:108">
      <c r="DB3105" t="s">
        <v>3159</v>
      </c>
    </row>
    <row r="3106" spans="1:108">
      <c r="DB3106" t="s">
        <v>3160</v>
      </c>
    </row>
    <row r="3107" spans="1:108">
      <c r="DB3107" t="s">
        <v>3161</v>
      </c>
    </row>
    <row r="3108" spans="1:108">
      <c r="DB3108" t="s">
        <v>3162</v>
      </c>
    </row>
    <row r="3109" spans="1:108">
      <c r="DB3109" t="s">
        <v>3163</v>
      </c>
    </row>
    <row r="3110" spans="1:108">
      <c r="DB3110" t="s">
        <v>3164</v>
      </c>
    </row>
    <row r="3111" spans="1:108">
      <c r="DB3111" t="s">
        <v>3165</v>
      </c>
    </row>
    <row r="3112" spans="1:108">
      <c r="DB3112" t="s">
        <v>3166</v>
      </c>
    </row>
    <row r="3113" spans="1:108">
      <c r="DB3113" t="s">
        <v>3167</v>
      </c>
    </row>
    <row r="3114" spans="1:108">
      <c r="DB3114" t="s">
        <v>3168</v>
      </c>
    </row>
    <row r="3115" spans="1:108">
      <c r="DB3115" t="s">
        <v>3169</v>
      </c>
    </row>
    <row r="3116" spans="1:108">
      <c r="DB3116" t="s">
        <v>3170</v>
      </c>
    </row>
    <row r="3117" spans="1:108">
      <c r="DB3117" t="s">
        <v>3171</v>
      </c>
    </row>
    <row r="3118" spans="1:108">
      <c r="DB3118" t="s">
        <v>3172</v>
      </c>
    </row>
    <row r="3119" spans="1:108">
      <c r="DB3119" t="s">
        <v>3173</v>
      </c>
    </row>
    <row r="3120" spans="1:108">
      <c r="DB3120" t="s">
        <v>3174</v>
      </c>
    </row>
    <row r="3121" spans="1:108">
      <c r="DB3121" t="s">
        <v>3175</v>
      </c>
    </row>
    <row r="3122" spans="1:108">
      <c r="DB3122" t="s">
        <v>3176</v>
      </c>
    </row>
    <row r="3123" spans="1:108">
      <c r="DB3123" t="s">
        <v>3177</v>
      </c>
    </row>
    <row r="3124" spans="1:108">
      <c r="DB3124" t="s">
        <v>3178</v>
      </c>
    </row>
    <row r="3125" spans="1:108">
      <c r="DB3125" t="s">
        <v>3179</v>
      </c>
    </row>
    <row r="3126" spans="1:108">
      <c r="DB3126" t="s">
        <v>3180</v>
      </c>
    </row>
    <row r="3127" spans="1:108">
      <c r="DB3127" t="s">
        <v>3181</v>
      </c>
    </row>
    <row r="3128" spans="1:108">
      <c r="DB3128" t="s">
        <v>3182</v>
      </c>
    </row>
    <row r="3129" spans="1:108">
      <c r="DB3129" t="s">
        <v>3183</v>
      </c>
    </row>
    <row r="3130" spans="1:108">
      <c r="DB3130" t="s">
        <v>3184</v>
      </c>
    </row>
    <row r="3131" spans="1:108">
      <c r="DB3131" t="s">
        <v>3185</v>
      </c>
    </row>
    <row r="3132" spans="1:108">
      <c r="DB3132" t="s">
        <v>3186</v>
      </c>
    </row>
    <row r="3133" spans="1:108">
      <c r="DB3133" t="s">
        <v>3187</v>
      </c>
    </row>
    <row r="3134" spans="1:108">
      <c r="DB3134" t="s">
        <v>3188</v>
      </c>
    </row>
    <row r="3135" spans="1:108">
      <c r="DB3135" t="s">
        <v>3189</v>
      </c>
    </row>
    <row r="3136" spans="1:108">
      <c r="DB3136" t="s">
        <v>3190</v>
      </c>
    </row>
    <row r="3137" spans="1:108">
      <c r="DB3137" t="s">
        <v>3191</v>
      </c>
    </row>
    <row r="3138" spans="1:108">
      <c r="DB3138" t="s">
        <v>3192</v>
      </c>
    </row>
    <row r="3139" spans="1:108">
      <c r="DB3139" t="s">
        <v>3193</v>
      </c>
    </row>
    <row r="3140" spans="1:108">
      <c r="DB3140" t="s">
        <v>3194</v>
      </c>
    </row>
    <row r="3141" spans="1:108">
      <c r="DB3141" t="s">
        <v>3195</v>
      </c>
    </row>
    <row r="3142" spans="1:108">
      <c r="DB3142" t="s">
        <v>3196</v>
      </c>
    </row>
    <row r="3143" spans="1:108">
      <c r="DB3143" t="s">
        <v>3197</v>
      </c>
    </row>
    <row r="3144" spans="1:108">
      <c r="DB3144" t="s">
        <v>3198</v>
      </c>
    </row>
    <row r="3145" spans="1:108">
      <c r="DB3145" t="s">
        <v>3199</v>
      </c>
    </row>
    <row r="3146" spans="1:108">
      <c r="DB3146" t="s">
        <v>3200</v>
      </c>
    </row>
    <row r="3147" spans="1:108">
      <c r="DB3147" t="s">
        <v>3201</v>
      </c>
    </row>
    <row r="3148" spans="1:108">
      <c r="DB3148" t="s">
        <v>3202</v>
      </c>
    </row>
    <row r="3149" spans="1:108">
      <c r="DB3149" t="s">
        <v>3203</v>
      </c>
    </row>
    <row r="3150" spans="1:108">
      <c r="DB3150" t="s">
        <v>3204</v>
      </c>
    </row>
    <row r="3151" spans="1:108">
      <c r="DB3151" t="s">
        <v>3205</v>
      </c>
    </row>
    <row r="3152" spans="1:108">
      <c r="DB3152" t="s">
        <v>3206</v>
      </c>
    </row>
    <row r="3153" spans="1:108">
      <c r="DB3153" t="s">
        <v>3207</v>
      </c>
    </row>
    <row r="3154" spans="1:108">
      <c r="DB3154" t="s">
        <v>3208</v>
      </c>
    </row>
    <row r="3155" spans="1:108">
      <c r="DB3155" t="s">
        <v>3209</v>
      </c>
    </row>
    <row r="3156" spans="1:108">
      <c r="DB3156" t="s">
        <v>3210</v>
      </c>
    </row>
    <row r="3157" spans="1:108">
      <c r="DB3157" t="s">
        <v>3211</v>
      </c>
    </row>
    <row r="3158" spans="1:108">
      <c r="DB3158" t="s">
        <v>3212</v>
      </c>
    </row>
    <row r="3159" spans="1:108">
      <c r="DB3159" t="s">
        <v>3213</v>
      </c>
    </row>
    <row r="3160" spans="1:108">
      <c r="DB3160" t="s">
        <v>3214</v>
      </c>
    </row>
    <row r="3161" spans="1:108">
      <c r="DB3161" t="s">
        <v>3215</v>
      </c>
    </row>
    <row r="3162" spans="1:108">
      <c r="DB3162" t="s">
        <v>3216</v>
      </c>
    </row>
    <row r="3163" spans="1:108">
      <c r="DB3163" t="s">
        <v>3217</v>
      </c>
    </row>
    <row r="3164" spans="1:108">
      <c r="DB3164" t="s">
        <v>3218</v>
      </c>
    </row>
    <row r="3165" spans="1:108">
      <c r="DB3165" t="s">
        <v>3219</v>
      </c>
    </row>
    <row r="3166" spans="1:108">
      <c r="DB3166" t="s">
        <v>3220</v>
      </c>
    </row>
    <row r="3167" spans="1:108">
      <c r="DB3167" t="s">
        <v>3221</v>
      </c>
    </row>
    <row r="3168" spans="1:108">
      <c r="DB3168" t="s">
        <v>3221</v>
      </c>
    </row>
    <row r="3169" spans="1:108">
      <c r="DB3169" t="s">
        <v>3222</v>
      </c>
    </row>
    <row r="3170" spans="1:108">
      <c r="DB3170" t="s">
        <v>3223</v>
      </c>
    </row>
    <row r="3171" spans="1:108">
      <c r="DB3171" t="s">
        <v>3224</v>
      </c>
    </row>
    <row r="3172" spans="1:108">
      <c r="DB3172" t="s">
        <v>3225</v>
      </c>
    </row>
    <row r="3173" spans="1:108">
      <c r="DB3173" t="s">
        <v>3226</v>
      </c>
    </row>
    <row r="3174" spans="1:108">
      <c r="DB3174" t="s">
        <v>3227</v>
      </c>
    </row>
    <row r="3175" spans="1:108">
      <c r="DB3175" t="s">
        <v>3228</v>
      </c>
    </row>
    <row r="3176" spans="1:108">
      <c r="DB3176" t="s">
        <v>3229</v>
      </c>
    </row>
    <row r="3177" spans="1:108">
      <c r="DB3177" t="s">
        <v>3230</v>
      </c>
    </row>
    <row r="3178" spans="1:108">
      <c r="DB3178" t="s">
        <v>3231</v>
      </c>
    </row>
    <row r="3179" spans="1:108">
      <c r="DB3179" t="s">
        <v>3232</v>
      </c>
    </row>
    <row r="3180" spans="1:108">
      <c r="DB3180" t="s">
        <v>3233</v>
      </c>
    </row>
    <row r="3181" spans="1:108">
      <c r="DB3181" t="s">
        <v>3234</v>
      </c>
    </row>
    <row r="3182" spans="1:108">
      <c r="DB3182" t="s">
        <v>3235</v>
      </c>
    </row>
    <row r="3183" spans="1:108">
      <c r="DB3183" t="s">
        <v>3236</v>
      </c>
    </row>
    <row r="3184" spans="1:108">
      <c r="DB3184" t="s">
        <v>3237</v>
      </c>
    </row>
    <row r="3185" spans="1:108">
      <c r="DB3185" t="s">
        <v>3238</v>
      </c>
    </row>
    <row r="3186" spans="1:108">
      <c r="DB3186" t="s">
        <v>3239</v>
      </c>
    </row>
    <row r="3187" spans="1:108">
      <c r="DB3187" t="s">
        <v>3240</v>
      </c>
    </row>
    <row r="3188" spans="1:108">
      <c r="DB3188" t="s">
        <v>3241</v>
      </c>
    </row>
    <row r="3189" spans="1:108">
      <c r="DB3189" t="s">
        <v>3242</v>
      </c>
    </row>
    <row r="3190" spans="1:108">
      <c r="DB3190" t="s">
        <v>3243</v>
      </c>
    </row>
    <row r="3191" spans="1:108">
      <c r="DB3191" t="s">
        <v>3244</v>
      </c>
    </row>
    <row r="3192" spans="1:108">
      <c r="DB3192" t="s">
        <v>3245</v>
      </c>
    </row>
    <row r="3193" spans="1:108">
      <c r="DB3193" t="s">
        <v>3246</v>
      </c>
    </row>
    <row r="3194" spans="1:108">
      <c r="DB3194" t="s">
        <v>3247</v>
      </c>
    </row>
    <row r="3195" spans="1:108">
      <c r="DB3195" t="s">
        <v>3248</v>
      </c>
    </row>
    <row r="3196" spans="1:108">
      <c r="DB3196" t="s">
        <v>3249</v>
      </c>
    </row>
    <row r="3197" spans="1:108">
      <c r="DB3197" t="s">
        <v>3250</v>
      </c>
    </row>
    <row r="3198" spans="1:108">
      <c r="DB3198" t="s">
        <v>3251</v>
      </c>
    </row>
    <row r="3199" spans="1:108">
      <c r="DB3199" t="s">
        <v>3252</v>
      </c>
    </row>
    <row r="3200" spans="1:108">
      <c r="DB3200" t="s">
        <v>3253</v>
      </c>
    </row>
    <row r="3201" spans="1:108">
      <c r="DB3201" t="s">
        <v>3254</v>
      </c>
    </row>
    <row r="3202" spans="1:108">
      <c r="DB3202" t="s">
        <v>3255</v>
      </c>
    </row>
    <row r="3203" spans="1:108">
      <c r="DB3203" t="s">
        <v>3256</v>
      </c>
    </row>
    <row r="3204" spans="1:108">
      <c r="DB3204" t="s">
        <v>3257</v>
      </c>
    </row>
    <row r="3205" spans="1:108">
      <c r="DB3205" t="s">
        <v>3258</v>
      </c>
    </row>
    <row r="3206" spans="1:108">
      <c r="DB3206" t="s">
        <v>3259</v>
      </c>
    </row>
    <row r="3207" spans="1:108">
      <c r="DB3207" t="s">
        <v>3260</v>
      </c>
    </row>
    <row r="3208" spans="1:108">
      <c r="DB3208" t="s">
        <v>3261</v>
      </c>
    </row>
    <row r="3209" spans="1:108">
      <c r="DB3209" t="s">
        <v>3262</v>
      </c>
    </row>
    <row r="3210" spans="1:108">
      <c r="DB3210" t="s">
        <v>3263</v>
      </c>
    </row>
    <row r="3211" spans="1:108">
      <c r="DB3211" t="s">
        <v>3264</v>
      </c>
    </row>
    <row r="3212" spans="1:108">
      <c r="DB3212" t="s">
        <v>3265</v>
      </c>
    </row>
    <row r="3213" spans="1:108">
      <c r="DB3213" t="s">
        <v>3266</v>
      </c>
    </row>
    <row r="3214" spans="1:108">
      <c r="DB3214" t="s">
        <v>3267</v>
      </c>
    </row>
    <row r="3215" spans="1:108">
      <c r="DB3215" t="s">
        <v>3268</v>
      </c>
    </row>
    <row r="3216" spans="1:108">
      <c r="DB3216" t="s">
        <v>3269</v>
      </c>
    </row>
    <row r="3217" spans="1:108">
      <c r="DB3217" t="s">
        <v>3270</v>
      </c>
    </row>
    <row r="3218" spans="1:108">
      <c r="DB3218" t="s">
        <v>3271</v>
      </c>
    </row>
    <row r="3219" spans="1:108">
      <c r="DB3219" t="s">
        <v>3272</v>
      </c>
    </row>
    <row r="3220" spans="1:108">
      <c r="DB3220" t="s">
        <v>3273</v>
      </c>
    </row>
    <row r="3221" spans="1:108">
      <c r="DB3221" t="s">
        <v>3274</v>
      </c>
    </row>
    <row r="3222" spans="1:108">
      <c r="DB3222" t="s">
        <v>3275</v>
      </c>
    </row>
    <row r="3223" spans="1:108">
      <c r="DB3223" t="s">
        <v>3276</v>
      </c>
    </row>
    <row r="3224" spans="1:108">
      <c r="DB3224" t="s">
        <v>3277</v>
      </c>
    </row>
    <row r="3225" spans="1:108">
      <c r="DB3225" t="s">
        <v>3278</v>
      </c>
    </row>
    <row r="3226" spans="1:108">
      <c r="DB3226" t="s">
        <v>3279</v>
      </c>
    </row>
    <row r="3227" spans="1:108">
      <c r="DB3227" t="s">
        <v>3280</v>
      </c>
    </row>
    <row r="3228" spans="1:108">
      <c r="DB3228" t="s">
        <v>3281</v>
      </c>
    </row>
    <row r="3229" spans="1:108">
      <c r="DB3229" t="s">
        <v>3282</v>
      </c>
    </row>
    <row r="3230" spans="1:108">
      <c r="DB3230" t="s">
        <v>3283</v>
      </c>
    </row>
    <row r="3231" spans="1:108">
      <c r="DB3231" t="s">
        <v>3284</v>
      </c>
    </row>
    <row r="3232" spans="1:108">
      <c r="DB3232" t="s">
        <v>3285</v>
      </c>
    </row>
    <row r="3233" spans="1:108">
      <c r="DB3233" t="s">
        <v>3286</v>
      </c>
    </row>
    <row r="3234" spans="1:108">
      <c r="DB3234" t="s">
        <v>3287</v>
      </c>
    </row>
    <row r="3235" spans="1:108">
      <c r="DB3235" t="s">
        <v>3288</v>
      </c>
    </row>
    <row r="3236" spans="1:108">
      <c r="DB3236" t="s">
        <v>3289</v>
      </c>
    </row>
    <row r="3237" spans="1:108">
      <c r="DB3237" t="s">
        <v>3290</v>
      </c>
    </row>
    <row r="3238" spans="1:108">
      <c r="DB3238" t="s">
        <v>3291</v>
      </c>
    </row>
    <row r="3239" spans="1:108">
      <c r="DB3239" t="s">
        <v>3292</v>
      </c>
    </row>
    <row r="3240" spans="1:108">
      <c r="DB3240" t="s">
        <v>3293</v>
      </c>
    </row>
    <row r="3241" spans="1:108">
      <c r="DB3241" t="s">
        <v>3294</v>
      </c>
    </row>
    <row r="3242" spans="1:108">
      <c r="DB3242" t="s">
        <v>3295</v>
      </c>
    </row>
    <row r="3243" spans="1:108">
      <c r="DB3243" t="s">
        <v>3296</v>
      </c>
    </row>
    <row r="3244" spans="1:108">
      <c r="DB3244" t="s">
        <v>3297</v>
      </c>
    </row>
    <row r="3245" spans="1:108">
      <c r="DB3245" t="s">
        <v>3298</v>
      </c>
    </row>
    <row r="3246" spans="1:108">
      <c r="DB3246" t="s">
        <v>3299</v>
      </c>
    </row>
    <row r="3247" spans="1:108">
      <c r="DB3247" t="s">
        <v>3300</v>
      </c>
    </row>
    <row r="3248" spans="1:108">
      <c r="DB3248" t="s">
        <v>3301</v>
      </c>
    </row>
    <row r="3249" spans="1:108">
      <c r="DB3249" t="s">
        <v>3302</v>
      </c>
    </row>
    <row r="3250" spans="1:108">
      <c r="DB3250" t="s">
        <v>3303</v>
      </c>
    </row>
    <row r="3251" spans="1:108">
      <c r="DB3251" t="s">
        <v>3304</v>
      </c>
    </row>
    <row r="3252" spans="1:108">
      <c r="DB3252" t="s">
        <v>3305</v>
      </c>
    </row>
    <row r="3253" spans="1:108">
      <c r="DB3253" t="s">
        <v>3306</v>
      </c>
    </row>
    <row r="3254" spans="1:108">
      <c r="DB3254" t="s">
        <v>3307</v>
      </c>
    </row>
    <row r="3255" spans="1:108">
      <c r="DB3255" t="s">
        <v>3308</v>
      </c>
    </row>
    <row r="3256" spans="1:108">
      <c r="DB3256" t="s">
        <v>3309</v>
      </c>
    </row>
    <row r="3257" spans="1:108">
      <c r="DB3257" t="s">
        <v>3310</v>
      </c>
    </row>
    <row r="3258" spans="1:108">
      <c r="DB3258" t="s">
        <v>3311</v>
      </c>
    </row>
    <row r="3259" spans="1:108">
      <c r="DB3259" t="s">
        <v>3312</v>
      </c>
    </row>
    <row r="3260" spans="1:108">
      <c r="DB3260" t="s">
        <v>3313</v>
      </c>
    </row>
    <row r="3261" spans="1:108">
      <c r="DB3261" t="s">
        <v>3314</v>
      </c>
    </row>
    <row r="3262" spans="1:108">
      <c r="DB3262" t="s">
        <v>3315</v>
      </c>
    </row>
    <row r="3263" spans="1:108">
      <c r="DB3263" t="s">
        <v>3316</v>
      </c>
    </row>
    <row r="3264" spans="1:108">
      <c r="DB3264" t="s">
        <v>3317</v>
      </c>
    </row>
    <row r="3265" spans="1:108">
      <c r="DB3265" t="s">
        <v>3318</v>
      </c>
    </row>
    <row r="3266" spans="1:108">
      <c r="DB3266" t="s">
        <v>3319</v>
      </c>
    </row>
    <row r="3267" spans="1:108">
      <c r="DB3267" t="s">
        <v>3320</v>
      </c>
    </row>
    <row r="3268" spans="1:108">
      <c r="DB3268" t="s">
        <v>3321</v>
      </c>
    </row>
    <row r="3269" spans="1:108">
      <c r="DB3269" t="s">
        <v>3322</v>
      </c>
    </row>
    <row r="3270" spans="1:108">
      <c r="DB3270" t="s">
        <v>3323</v>
      </c>
    </row>
    <row r="3271" spans="1:108">
      <c r="DB3271" t="s">
        <v>3324</v>
      </c>
    </row>
    <row r="3272" spans="1:108">
      <c r="DB3272" t="s">
        <v>3325</v>
      </c>
    </row>
    <row r="3273" spans="1:108">
      <c r="DB3273" t="s">
        <v>3326</v>
      </c>
    </row>
    <row r="3274" spans="1:108">
      <c r="DB3274" t="s">
        <v>3327</v>
      </c>
    </row>
    <row r="3275" spans="1:108">
      <c r="DB3275" t="s">
        <v>3328</v>
      </c>
    </row>
    <row r="3276" spans="1:108">
      <c r="DB3276" t="s">
        <v>3329</v>
      </c>
    </row>
    <row r="3277" spans="1:108">
      <c r="DB3277" t="s">
        <v>3330</v>
      </c>
    </row>
    <row r="3278" spans="1:108">
      <c r="DB3278" t="s">
        <v>3331</v>
      </c>
    </row>
    <row r="3279" spans="1:108">
      <c r="DB3279" t="s">
        <v>3332</v>
      </c>
    </row>
    <row r="3280" spans="1:108">
      <c r="DB3280" t="s">
        <v>3333</v>
      </c>
    </row>
    <row r="3281" spans="1:108">
      <c r="DB3281" t="s">
        <v>3334</v>
      </c>
    </row>
    <row r="3282" spans="1:108">
      <c r="DB3282" t="s">
        <v>3335</v>
      </c>
    </row>
    <row r="3283" spans="1:108">
      <c r="DB3283" t="s">
        <v>3336</v>
      </c>
    </row>
    <row r="3284" spans="1:108">
      <c r="DB3284" t="s">
        <v>3337</v>
      </c>
    </row>
    <row r="3285" spans="1:108">
      <c r="DB3285" t="s">
        <v>3338</v>
      </c>
    </row>
    <row r="3286" spans="1:108">
      <c r="DB3286" t="s">
        <v>3339</v>
      </c>
    </row>
    <row r="3287" spans="1:108">
      <c r="DB3287" t="s">
        <v>3340</v>
      </c>
    </row>
    <row r="3288" spans="1:108">
      <c r="DB3288" t="s">
        <v>3341</v>
      </c>
    </row>
    <row r="3289" spans="1:108">
      <c r="DB3289" t="s">
        <v>3342</v>
      </c>
    </row>
    <row r="3290" spans="1:108">
      <c r="DB3290" t="s">
        <v>3343</v>
      </c>
    </row>
    <row r="3291" spans="1:108">
      <c r="DB3291" t="s">
        <v>3344</v>
      </c>
    </row>
    <row r="3292" spans="1:108">
      <c r="DB3292" t="s">
        <v>3345</v>
      </c>
    </row>
    <row r="3293" spans="1:108">
      <c r="DB3293" t="s">
        <v>3346</v>
      </c>
    </row>
    <row r="3294" spans="1:108">
      <c r="DB3294" t="s">
        <v>3347</v>
      </c>
    </row>
    <row r="3295" spans="1:108">
      <c r="DB3295" t="s">
        <v>3348</v>
      </c>
    </row>
    <row r="3296" spans="1:108">
      <c r="DB3296" t="s">
        <v>3349</v>
      </c>
    </row>
    <row r="3297" spans="1:108">
      <c r="DB3297" t="s">
        <v>3350</v>
      </c>
    </row>
    <row r="3298" spans="1:108">
      <c r="DB3298" t="s">
        <v>3351</v>
      </c>
    </row>
    <row r="3299" spans="1:108">
      <c r="DB3299" t="s">
        <v>3352</v>
      </c>
    </row>
    <row r="3300" spans="1:108">
      <c r="DB3300" t="s">
        <v>3353</v>
      </c>
    </row>
    <row r="3301" spans="1:108">
      <c r="DB3301" t="s">
        <v>3354</v>
      </c>
    </row>
    <row r="3302" spans="1:108">
      <c r="DB3302" t="s">
        <v>3355</v>
      </c>
    </row>
    <row r="3303" spans="1:108">
      <c r="DB3303" t="s">
        <v>3356</v>
      </c>
    </row>
    <row r="3304" spans="1:108">
      <c r="DB3304" t="s">
        <v>3357</v>
      </c>
    </row>
    <row r="3305" spans="1:108">
      <c r="DB3305" t="s">
        <v>3358</v>
      </c>
    </row>
    <row r="3306" spans="1:108">
      <c r="DB3306" t="s">
        <v>3359</v>
      </c>
    </row>
    <row r="3307" spans="1:108">
      <c r="DB3307" t="s">
        <v>3360</v>
      </c>
    </row>
    <row r="3308" spans="1:108">
      <c r="DB3308" t="s">
        <v>3361</v>
      </c>
    </row>
    <row r="3309" spans="1:108">
      <c r="DB3309" t="s">
        <v>3362</v>
      </c>
    </row>
    <row r="3310" spans="1:108">
      <c r="DB3310" t="s">
        <v>3363</v>
      </c>
    </row>
    <row r="3311" spans="1:108">
      <c r="DB3311" t="s">
        <v>3364</v>
      </c>
    </row>
    <row r="3312" spans="1:108">
      <c r="DB3312" t="s">
        <v>3365</v>
      </c>
    </row>
    <row r="3313" spans="1:108">
      <c r="DB3313" t="s">
        <v>3366</v>
      </c>
    </row>
    <row r="3314" spans="1:108">
      <c r="DB3314" t="s">
        <v>3367</v>
      </c>
    </row>
    <row r="3315" spans="1:108">
      <c r="DB3315" t="s">
        <v>3368</v>
      </c>
    </row>
    <row r="3316" spans="1:108">
      <c r="DB3316" t="s">
        <v>3369</v>
      </c>
    </row>
    <row r="3317" spans="1:108">
      <c r="DB3317" t="s">
        <v>3370</v>
      </c>
    </row>
    <row r="3318" spans="1:108">
      <c r="DB3318" t="s">
        <v>3371</v>
      </c>
    </row>
    <row r="3319" spans="1:108">
      <c r="DB3319" t="s">
        <v>3372</v>
      </c>
    </row>
    <row r="3320" spans="1:108">
      <c r="DB3320" t="s">
        <v>3373</v>
      </c>
    </row>
    <row r="3321" spans="1:108">
      <c r="DB3321" t="s">
        <v>3374</v>
      </c>
    </row>
    <row r="3322" spans="1:108">
      <c r="DB3322" t="s">
        <v>3375</v>
      </c>
    </row>
    <row r="3323" spans="1:108">
      <c r="DB3323" t="s">
        <v>3376</v>
      </c>
    </row>
    <row r="3324" spans="1:108">
      <c r="DB3324" t="s">
        <v>3377</v>
      </c>
    </row>
    <row r="3325" spans="1:108">
      <c r="DB3325" t="s">
        <v>3378</v>
      </c>
    </row>
    <row r="3326" spans="1:108">
      <c r="DB3326" t="s">
        <v>3379</v>
      </c>
    </row>
    <row r="3327" spans="1:108">
      <c r="DB3327" t="s">
        <v>3380</v>
      </c>
    </row>
    <row r="3328" spans="1:108">
      <c r="DB3328" t="s">
        <v>3381</v>
      </c>
    </row>
    <row r="3329" spans="1:108">
      <c r="DB3329" t="s">
        <v>3382</v>
      </c>
    </row>
    <row r="3330" spans="1:108">
      <c r="DB3330" t="s">
        <v>3383</v>
      </c>
    </row>
    <row r="3331" spans="1:108">
      <c r="DB3331" t="s">
        <v>3384</v>
      </c>
    </row>
    <row r="3332" spans="1:108">
      <c r="DB3332" t="s">
        <v>3385</v>
      </c>
    </row>
    <row r="3333" spans="1:108">
      <c r="DB3333" t="s">
        <v>3386</v>
      </c>
    </row>
    <row r="3334" spans="1:108">
      <c r="DB3334" t="s">
        <v>3387</v>
      </c>
    </row>
    <row r="3335" spans="1:108">
      <c r="DB3335" t="s">
        <v>3388</v>
      </c>
    </row>
    <row r="3336" spans="1:108">
      <c r="DB3336" t="s">
        <v>3389</v>
      </c>
    </row>
    <row r="3337" spans="1:108">
      <c r="DB3337" t="s">
        <v>3390</v>
      </c>
    </row>
    <row r="3338" spans="1:108">
      <c r="DB3338" t="s">
        <v>3391</v>
      </c>
    </row>
    <row r="3339" spans="1:108">
      <c r="DB3339" t="s">
        <v>3392</v>
      </c>
    </row>
    <row r="3340" spans="1:108">
      <c r="DB3340" t="s">
        <v>3393</v>
      </c>
    </row>
    <row r="3341" spans="1:108">
      <c r="DB3341" t="s">
        <v>3394</v>
      </c>
    </row>
    <row r="3342" spans="1:108">
      <c r="DB3342" t="s">
        <v>3395</v>
      </c>
    </row>
    <row r="3343" spans="1:108">
      <c r="DB3343" t="s">
        <v>3396</v>
      </c>
    </row>
    <row r="3344" spans="1:108">
      <c r="DB3344" t="s">
        <v>3397</v>
      </c>
    </row>
    <row r="3345" spans="1:108">
      <c r="DB3345" t="s">
        <v>3398</v>
      </c>
    </row>
    <row r="3346" spans="1:108">
      <c r="DB3346" t="s">
        <v>3399</v>
      </c>
    </row>
    <row r="3347" spans="1:108">
      <c r="DB3347" t="s">
        <v>3400</v>
      </c>
    </row>
    <row r="3348" spans="1:108">
      <c r="DB3348" t="s">
        <v>3401</v>
      </c>
    </row>
    <row r="3349" spans="1:108">
      <c r="DB3349" t="s">
        <v>3402</v>
      </c>
    </row>
    <row r="3350" spans="1:108">
      <c r="DB3350" t="s">
        <v>3403</v>
      </c>
    </row>
    <row r="3351" spans="1:108">
      <c r="DB3351" t="s">
        <v>3404</v>
      </c>
    </row>
    <row r="3352" spans="1:108">
      <c r="DB3352" t="s">
        <v>3405</v>
      </c>
    </row>
    <row r="3353" spans="1:108">
      <c r="DB3353" t="s">
        <v>3406</v>
      </c>
    </row>
    <row r="3354" spans="1:108">
      <c r="DB3354" t="s">
        <v>3407</v>
      </c>
    </row>
    <row r="3355" spans="1:108">
      <c r="DB3355" t="s">
        <v>3408</v>
      </c>
    </row>
    <row r="3356" spans="1:108">
      <c r="DB3356" t="s">
        <v>3409</v>
      </c>
    </row>
    <row r="3357" spans="1:108">
      <c r="DB3357" t="s">
        <v>3410</v>
      </c>
    </row>
    <row r="3358" spans="1:108">
      <c r="DB3358" t="s">
        <v>3411</v>
      </c>
    </row>
    <row r="3359" spans="1:108">
      <c r="DB3359" t="s">
        <v>3412</v>
      </c>
    </row>
    <row r="3360" spans="1:108">
      <c r="DB3360" t="s">
        <v>3413</v>
      </c>
    </row>
    <row r="3361" spans="1:108">
      <c r="DB3361" t="s">
        <v>3414</v>
      </c>
    </row>
    <row r="3362" spans="1:108">
      <c r="DB3362" t="s">
        <v>3415</v>
      </c>
    </row>
    <row r="3363" spans="1:108">
      <c r="DB3363" t="s">
        <v>3416</v>
      </c>
    </row>
    <row r="3364" spans="1:108">
      <c r="DB3364" t="s">
        <v>3417</v>
      </c>
    </row>
    <row r="3365" spans="1:108">
      <c r="DB3365" t="s">
        <v>3418</v>
      </c>
    </row>
    <row r="3366" spans="1:108">
      <c r="DB3366" t="s">
        <v>3419</v>
      </c>
    </row>
    <row r="3367" spans="1:108">
      <c r="DB3367" t="s">
        <v>3420</v>
      </c>
    </row>
    <row r="3368" spans="1:108">
      <c r="DB3368" t="s">
        <v>3421</v>
      </c>
    </row>
    <row r="3369" spans="1:108">
      <c r="DB3369" t="s">
        <v>3422</v>
      </c>
    </row>
    <row r="3370" spans="1:108">
      <c r="DB3370" t="s">
        <v>3423</v>
      </c>
    </row>
    <row r="3371" spans="1:108">
      <c r="DB3371" t="s">
        <v>3424</v>
      </c>
    </row>
    <row r="3372" spans="1:108">
      <c r="DB3372" t="s">
        <v>3425</v>
      </c>
    </row>
    <row r="3373" spans="1:108">
      <c r="DB3373" t="s">
        <v>3426</v>
      </c>
    </row>
    <row r="3374" spans="1:108">
      <c r="DB3374" t="s">
        <v>3427</v>
      </c>
    </row>
    <row r="3375" spans="1:108">
      <c r="DB3375" t="s">
        <v>3428</v>
      </c>
    </row>
    <row r="3376" spans="1:108">
      <c r="DB3376" t="s">
        <v>3429</v>
      </c>
    </row>
    <row r="3377" spans="1:108">
      <c r="DB3377" t="s">
        <v>3430</v>
      </c>
    </row>
    <row r="3378" spans="1:108">
      <c r="DB3378" t="s">
        <v>3431</v>
      </c>
    </row>
    <row r="3379" spans="1:108">
      <c r="DB3379" t="s">
        <v>3432</v>
      </c>
    </row>
    <row r="3380" spans="1:108">
      <c r="DB3380" t="s">
        <v>3433</v>
      </c>
    </row>
    <row r="3381" spans="1:108">
      <c r="DB3381" t="s">
        <v>3434</v>
      </c>
    </row>
    <row r="3382" spans="1:108">
      <c r="DB3382" t="s">
        <v>3435</v>
      </c>
    </row>
    <row r="3383" spans="1:108">
      <c r="DB3383" t="s">
        <v>3436</v>
      </c>
    </row>
    <row r="3384" spans="1:108">
      <c r="DB3384" t="s">
        <v>3437</v>
      </c>
    </row>
    <row r="3385" spans="1:108">
      <c r="DB3385" t="s">
        <v>3438</v>
      </c>
    </row>
    <row r="3386" spans="1:108">
      <c r="DB3386" t="s">
        <v>3439</v>
      </c>
    </row>
    <row r="3387" spans="1:108">
      <c r="DB3387" t="s">
        <v>3440</v>
      </c>
    </row>
    <row r="3388" spans="1:108">
      <c r="DB3388" t="s">
        <v>3441</v>
      </c>
    </row>
    <row r="3389" spans="1:108">
      <c r="DB3389" t="s">
        <v>3442</v>
      </c>
    </row>
    <row r="3390" spans="1:108">
      <c r="DB3390" t="s">
        <v>3443</v>
      </c>
    </row>
    <row r="3391" spans="1:108">
      <c r="DB3391" t="s">
        <v>3444</v>
      </c>
    </row>
    <row r="3392" spans="1:108">
      <c r="DB3392" t="s">
        <v>3445</v>
      </c>
    </row>
    <row r="3393" spans="1:108">
      <c r="DB3393" t="s">
        <v>3446</v>
      </c>
    </row>
    <row r="3394" spans="1:108">
      <c r="DB3394" t="s">
        <v>3447</v>
      </c>
    </row>
    <row r="3395" spans="1:108">
      <c r="DB3395" t="s">
        <v>3448</v>
      </c>
    </row>
    <row r="3396" spans="1:108">
      <c r="DB3396" t="s">
        <v>3449</v>
      </c>
    </row>
    <row r="3397" spans="1:108">
      <c r="DB3397" t="s">
        <v>3450</v>
      </c>
    </row>
    <row r="3398" spans="1:108">
      <c r="DB3398" t="s">
        <v>3451</v>
      </c>
    </row>
    <row r="3399" spans="1:108">
      <c r="DB3399" t="s">
        <v>3452</v>
      </c>
    </row>
    <row r="3400" spans="1:108">
      <c r="DB3400" t="s">
        <v>3453</v>
      </c>
    </row>
    <row r="3401" spans="1:108">
      <c r="DB3401" t="s">
        <v>3454</v>
      </c>
    </row>
    <row r="3402" spans="1:108">
      <c r="DB3402" t="s">
        <v>3455</v>
      </c>
    </row>
    <row r="3403" spans="1:108">
      <c r="DB3403" t="s">
        <v>3456</v>
      </c>
    </row>
    <row r="3404" spans="1:108">
      <c r="DB3404" t="s">
        <v>3457</v>
      </c>
    </row>
    <row r="3405" spans="1:108">
      <c r="DB3405" t="s">
        <v>3458</v>
      </c>
    </row>
    <row r="3406" spans="1:108">
      <c r="DB3406" t="s">
        <v>3459</v>
      </c>
    </row>
    <row r="3407" spans="1:108">
      <c r="DB3407" t="s">
        <v>3460</v>
      </c>
    </row>
    <row r="3408" spans="1:108">
      <c r="DB3408" t="s">
        <v>3461</v>
      </c>
    </row>
    <row r="3409" spans="1:108">
      <c r="DB3409" t="s">
        <v>3462</v>
      </c>
    </row>
    <row r="3410" spans="1:108">
      <c r="DB3410" t="s">
        <v>3463</v>
      </c>
    </row>
    <row r="3411" spans="1:108">
      <c r="DB3411" t="s">
        <v>3464</v>
      </c>
    </row>
    <row r="3412" spans="1:108">
      <c r="DB3412" t="s">
        <v>3465</v>
      </c>
    </row>
    <row r="3413" spans="1:108">
      <c r="DB3413" t="s">
        <v>3466</v>
      </c>
    </row>
    <row r="3414" spans="1:108">
      <c r="DB3414" t="s">
        <v>3467</v>
      </c>
    </row>
    <row r="3415" spans="1:108">
      <c r="DB3415" t="s">
        <v>3468</v>
      </c>
    </row>
    <row r="3416" spans="1:108">
      <c r="DB3416" t="s">
        <v>3469</v>
      </c>
    </row>
    <row r="3417" spans="1:108">
      <c r="DB3417" t="s">
        <v>3470</v>
      </c>
    </row>
    <row r="3418" spans="1:108">
      <c r="DB3418" t="s">
        <v>3471</v>
      </c>
    </row>
    <row r="3419" spans="1:108">
      <c r="DB3419" t="s">
        <v>3472</v>
      </c>
    </row>
    <row r="3420" spans="1:108">
      <c r="DB3420" t="s">
        <v>3473</v>
      </c>
    </row>
    <row r="3421" spans="1:108">
      <c r="DB3421" t="s">
        <v>3474</v>
      </c>
    </row>
    <row r="3422" spans="1:108">
      <c r="DB3422" t="s">
        <v>3475</v>
      </c>
    </row>
    <row r="3423" spans="1:108">
      <c r="DB3423" t="s">
        <v>3476</v>
      </c>
    </row>
    <row r="3424" spans="1:108">
      <c r="DB3424" t="s">
        <v>3477</v>
      </c>
    </row>
    <row r="3425" spans="1:108">
      <c r="DB3425" t="s">
        <v>3478</v>
      </c>
    </row>
    <row r="3426" spans="1:108">
      <c r="DB3426" t="s">
        <v>3479</v>
      </c>
    </row>
    <row r="3427" spans="1:108">
      <c r="DB3427" t="s">
        <v>3480</v>
      </c>
    </row>
    <row r="3428" spans="1:108">
      <c r="DB3428" t="s">
        <v>3481</v>
      </c>
    </row>
    <row r="3429" spans="1:108">
      <c r="DB3429" t="s">
        <v>3482</v>
      </c>
    </row>
    <row r="3430" spans="1:108">
      <c r="DB3430" t="s">
        <v>3483</v>
      </c>
    </row>
    <row r="3431" spans="1:108">
      <c r="DB3431" t="s">
        <v>3484</v>
      </c>
    </row>
    <row r="3432" spans="1:108">
      <c r="DB3432" t="s">
        <v>3485</v>
      </c>
    </row>
    <row r="3433" spans="1:108">
      <c r="DB3433" t="s">
        <v>3486</v>
      </c>
    </row>
    <row r="3434" spans="1:108">
      <c r="DB3434" t="s">
        <v>3487</v>
      </c>
    </row>
    <row r="3435" spans="1:108">
      <c r="DB3435" t="s">
        <v>3488</v>
      </c>
    </row>
    <row r="3436" spans="1:108">
      <c r="DB3436" t="s">
        <v>3489</v>
      </c>
    </row>
    <row r="3437" spans="1:108">
      <c r="DB3437" t="s">
        <v>3490</v>
      </c>
    </row>
    <row r="3438" spans="1:108">
      <c r="DB3438" t="s">
        <v>3491</v>
      </c>
    </row>
    <row r="3439" spans="1:108">
      <c r="DB3439" t="s">
        <v>3492</v>
      </c>
    </row>
    <row r="3440" spans="1:108">
      <c r="DB3440" t="s">
        <v>3493</v>
      </c>
    </row>
    <row r="3441" spans="1:108">
      <c r="DB3441" t="s">
        <v>3494</v>
      </c>
    </row>
    <row r="3442" spans="1:108">
      <c r="DB3442" t="s">
        <v>3495</v>
      </c>
    </row>
    <row r="3443" spans="1:108">
      <c r="DB3443" t="s">
        <v>3496</v>
      </c>
    </row>
    <row r="3444" spans="1:108">
      <c r="DB3444" t="s">
        <v>3497</v>
      </c>
    </row>
    <row r="3445" spans="1:108">
      <c r="DB3445" t="s">
        <v>3498</v>
      </c>
    </row>
    <row r="3446" spans="1:108">
      <c r="DB3446" t="s">
        <v>3499</v>
      </c>
    </row>
    <row r="3447" spans="1:108">
      <c r="DB3447" t="s">
        <v>3500</v>
      </c>
    </row>
    <row r="3448" spans="1:108">
      <c r="DB3448" t="s">
        <v>3501</v>
      </c>
    </row>
    <row r="3449" spans="1:108">
      <c r="DB3449" t="s">
        <v>3502</v>
      </c>
    </row>
    <row r="3450" spans="1:108">
      <c r="DB3450" t="s">
        <v>3503</v>
      </c>
    </row>
    <row r="3451" spans="1:108">
      <c r="DB3451" t="s">
        <v>3504</v>
      </c>
    </row>
    <row r="3452" spans="1:108">
      <c r="DB3452" t="s">
        <v>3505</v>
      </c>
    </row>
    <row r="3453" spans="1:108">
      <c r="DB3453" t="s">
        <v>3506</v>
      </c>
    </row>
    <row r="3454" spans="1:108">
      <c r="DB3454" t="s">
        <v>3507</v>
      </c>
    </row>
    <row r="3455" spans="1:108">
      <c r="DB3455" t="s">
        <v>3508</v>
      </c>
    </row>
    <row r="3456" spans="1:108">
      <c r="DB3456" t="s">
        <v>3509</v>
      </c>
    </row>
    <row r="3457" spans="1:108">
      <c r="DB3457" t="s">
        <v>3510</v>
      </c>
    </row>
    <row r="3458" spans="1:108">
      <c r="DB3458" t="s">
        <v>3511</v>
      </c>
    </row>
    <row r="3459" spans="1:108">
      <c r="DB3459" t="s">
        <v>3512</v>
      </c>
    </row>
    <row r="3460" spans="1:108">
      <c r="DB3460" t="s">
        <v>3513</v>
      </c>
    </row>
    <row r="3461" spans="1:108">
      <c r="DB3461" t="s">
        <v>3514</v>
      </c>
    </row>
    <row r="3462" spans="1:108">
      <c r="DB3462" t="s">
        <v>3515</v>
      </c>
    </row>
    <row r="3463" spans="1:108">
      <c r="DB3463" t="s">
        <v>3516</v>
      </c>
    </row>
    <row r="3464" spans="1:108">
      <c r="DB3464" t="s">
        <v>3517</v>
      </c>
    </row>
    <row r="3465" spans="1:108">
      <c r="DB3465" t="s">
        <v>3518</v>
      </c>
    </row>
    <row r="3466" spans="1:108">
      <c r="DB3466" t="s">
        <v>3519</v>
      </c>
    </row>
    <row r="3467" spans="1:108">
      <c r="DB3467" t="s">
        <v>3520</v>
      </c>
    </row>
    <row r="3468" spans="1:108">
      <c r="DB3468" t="s">
        <v>3521</v>
      </c>
    </row>
    <row r="3469" spans="1:108">
      <c r="DB3469" t="s">
        <v>3522</v>
      </c>
    </row>
    <row r="3470" spans="1:108">
      <c r="DB3470" t="s">
        <v>3523</v>
      </c>
    </row>
    <row r="3471" spans="1:108">
      <c r="DB3471" t="s">
        <v>3524</v>
      </c>
    </row>
    <row r="3472" spans="1:108">
      <c r="DB3472" t="s">
        <v>3525</v>
      </c>
    </row>
    <row r="3473" spans="1:108">
      <c r="DB3473" t="s">
        <v>3526</v>
      </c>
    </row>
    <row r="3474" spans="1:108">
      <c r="DB3474" t="s">
        <v>3527</v>
      </c>
    </row>
    <row r="3475" spans="1:108">
      <c r="DB3475" t="s">
        <v>3528</v>
      </c>
    </row>
    <row r="3476" spans="1:108">
      <c r="DB3476" t="s">
        <v>3529</v>
      </c>
    </row>
    <row r="3477" spans="1:108">
      <c r="DB3477" t="s">
        <v>3530</v>
      </c>
    </row>
    <row r="3478" spans="1:108">
      <c r="DB3478" t="s">
        <v>3531</v>
      </c>
    </row>
    <row r="3479" spans="1:108">
      <c r="DB3479" t="s">
        <v>3532</v>
      </c>
    </row>
    <row r="3480" spans="1:108">
      <c r="DB3480" t="s">
        <v>3533</v>
      </c>
    </row>
    <row r="3481" spans="1:108">
      <c r="DB3481" t="s">
        <v>3534</v>
      </c>
    </row>
    <row r="3482" spans="1:108">
      <c r="DB3482" t="s">
        <v>3535</v>
      </c>
    </row>
    <row r="3483" spans="1:108">
      <c r="DB3483" t="s">
        <v>3536</v>
      </c>
    </row>
    <row r="3484" spans="1:108">
      <c r="DB3484" t="s">
        <v>3537</v>
      </c>
    </row>
    <row r="3485" spans="1:108">
      <c r="DB3485" t="s">
        <v>3538</v>
      </c>
    </row>
    <row r="3486" spans="1:108">
      <c r="DB3486" t="s">
        <v>3539</v>
      </c>
    </row>
    <row r="3487" spans="1:108">
      <c r="DB3487" t="s">
        <v>3540</v>
      </c>
    </row>
    <row r="3488" spans="1:108">
      <c r="DB3488" t="s">
        <v>3541</v>
      </c>
    </row>
    <row r="3489" spans="1:108">
      <c r="DB3489" t="s">
        <v>3542</v>
      </c>
    </row>
    <row r="3490" spans="1:108">
      <c r="DB3490" t="s">
        <v>3543</v>
      </c>
    </row>
    <row r="3491" spans="1:108">
      <c r="DB3491" t="s">
        <v>3544</v>
      </c>
    </row>
    <row r="3492" spans="1:108">
      <c r="DB3492" t="s">
        <v>3545</v>
      </c>
    </row>
    <row r="3493" spans="1:108">
      <c r="DB3493" t="s">
        <v>3546</v>
      </c>
    </row>
    <row r="3494" spans="1:108">
      <c r="DB3494" t="s">
        <v>3547</v>
      </c>
    </row>
    <row r="3495" spans="1:108">
      <c r="DB3495" t="s">
        <v>3548</v>
      </c>
    </row>
    <row r="3496" spans="1:108">
      <c r="DB3496" t="s">
        <v>3549</v>
      </c>
    </row>
    <row r="3497" spans="1:108">
      <c r="DB3497" t="s">
        <v>3550</v>
      </c>
    </row>
    <row r="3498" spans="1:108">
      <c r="DB3498" t="s">
        <v>3551</v>
      </c>
    </row>
    <row r="3499" spans="1:108">
      <c r="DB3499" t="s">
        <v>3552</v>
      </c>
    </row>
    <row r="3500" spans="1:108">
      <c r="DB3500" t="s">
        <v>3553</v>
      </c>
    </row>
    <row r="3501" spans="1:108">
      <c r="DB3501" t="s">
        <v>3554</v>
      </c>
    </row>
    <row r="3502" spans="1:108">
      <c r="DB3502" t="s">
        <v>3555</v>
      </c>
    </row>
    <row r="3503" spans="1:108">
      <c r="DB3503" t="s">
        <v>3556</v>
      </c>
    </row>
    <row r="3504" spans="1:108">
      <c r="DB3504" t="s">
        <v>3557</v>
      </c>
    </row>
    <row r="3505" spans="1:108">
      <c r="DB3505" t="s">
        <v>3558</v>
      </c>
    </row>
    <row r="3506" spans="1:108">
      <c r="DB3506" t="s">
        <v>3559</v>
      </c>
    </row>
    <row r="3507" spans="1:108">
      <c r="DB3507" t="s">
        <v>3559</v>
      </c>
    </row>
    <row r="3508" spans="1:108">
      <c r="DB3508" t="s">
        <v>3560</v>
      </c>
    </row>
    <row r="3509" spans="1:108">
      <c r="DB3509" t="s">
        <v>3561</v>
      </c>
    </row>
    <row r="3510" spans="1:108">
      <c r="DB3510" t="s">
        <v>3562</v>
      </c>
    </row>
    <row r="3511" spans="1:108">
      <c r="DB3511" t="s">
        <v>3563</v>
      </c>
    </row>
    <row r="3512" spans="1:108">
      <c r="DB3512" t="s">
        <v>3564</v>
      </c>
    </row>
    <row r="3513" spans="1:108">
      <c r="DB3513" t="s">
        <v>3565</v>
      </c>
    </row>
    <row r="3514" spans="1:108">
      <c r="DB3514" t="s">
        <v>3566</v>
      </c>
    </row>
    <row r="3515" spans="1:108">
      <c r="DB3515" t="s">
        <v>3567</v>
      </c>
    </row>
    <row r="3516" spans="1:108">
      <c r="DB3516" t="s">
        <v>3568</v>
      </c>
    </row>
    <row r="3517" spans="1:108">
      <c r="DB3517" t="s">
        <v>3569</v>
      </c>
    </row>
    <row r="3518" spans="1:108">
      <c r="DB3518" t="s">
        <v>3570</v>
      </c>
    </row>
    <row r="3519" spans="1:108">
      <c r="DB3519" t="s">
        <v>3571</v>
      </c>
    </row>
    <row r="3520" spans="1:108">
      <c r="DB3520" t="s">
        <v>3572</v>
      </c>
    </row>
    <row r="3521" spans="1:108">
      <c r="DB3521" t="s">
        <v>3573</v>
      </c>
    </row>
    <row r="3522" spans="1:108">
      <c r="DB3522" t="s">
        <v>3574</v>
      </c>
    </row>
    <row r="3523" spans="1:108">
      <c r="DB3523" t="s">
        <v>3575</v>
      </c>
    </row>
    <row r="3524" spans="1:108">
      <c r="DB3524" t="s">
        <v>3576</v>
      </c>
    </row>
    <row r="3525" spans="1:108">
      <c r="DB3525" t="s">
        <v>3577</v>
      </c>
    </row>
    <row r="3526" spans="1:108">
      <c r="DB3526" t="s">
        <v>3578</v>
      </c>
    </row>
    <row r="3527" spans="1:108">
      <c r="DB3527" t="s">
        <v>3579</v>
      </c>
    </row>
    <row r="3528" spans="1:108">
      <c r="DB3528" t="s">
        <v>3580</v>
      </c>
    </row>
    <row r="3529" spans="1:108">
      <c r="DB3529" t="s">
        <v>3581</v>
      </c>
    </row>
    <row r="3530" spans="1:108">
      <c r="DB3530" t="s">
        <v>3582</v>
      </c>
    </row>
    <row r="3531" spans="1:108">
      <c r="DB3531" t="s">
        <v>3583</v>
      </c>
    </row>
    <row r="3532" spans="1:108">
      <c r="DB3532" t="s">
        <v>3584</v>
      </c>
    </row>
    <row r="3533" spans="1:108">
      <c r="DB3533" t="s">
        <v>3585</v>
      </c>
    </row>
    <row r="3534" spans="1:108">
      <c r="DB3534" t="s">
        <v>3586</v>
      </c>
    </row>
    <row r="3535" spans="1:108">
      <c r="DB3535" t="s">
        <v>3587</v>
      </c>
    </row>
    <row r="3536" spans="1:108">
      <c r="DB3536" t="s">
        <v>3588</v>
      </c>
    </row>
    <row r="3537" spans="1:108">
      <c r="DB3537" t="s">
        <v>3589</v>
      </c>
    </row>
    <row r="3538" spans="1:108">
      <c r="DB3538" t="s">
        <v>3590</v>
      </c>
    </row>
    <row r="3539" spans="1:108">
      <c r="DB3539" t="s">
        <v>3591</v>
      </c>
    </row>
    <row r="3540" spans="1:108">
      <c r="DB3540" t="s">
        <v>3592</v>
      </c>
    </row>
    <row r="3541" spans="1:108">
      <c r="DB3541" t="s">
        <v>3593</v>
      </c>
    </row>
    <row r="3542" spans="1:108">
      <c r="DB3542" t="s">
        <v>3594</v>
      </c>
    </row>
    <row r="3543" spans="1:108">
      <c r="DB3543" t="s">
        <v>3595</v>
      </c>
    </row>
    <row r="3544" spans="1:108">
      <c r="DB3544" t="s">
        <v>3596</v>
      </c>
    </row>
    <row r="3545" spans="1:108">
      <c r="DB3545" t="s">
        <v>3597</v>
      </c>
    </row>
    <row r="3546" spans="1:108">
      <c r="DB3546" t="s">
        <v>3598</v>
      </c>
    </row>
    <row r="3547" spans="1:108">
      <c r="DB3547" t="s">
        <v>3599</v>
      </c>
    </row>
    <row r="3548" spans="1:108">
      <c r="DB3548" t="s">
        <v>3600</v>
      </c>
    </row>
    <row r="3549" spans="1:108">
      <c r="DB3549" t="s">
        <v>3601</v>
      </c>
    </row>
    <row r="3550" spans="1:108">
      <c r="DB3550" t="s">
        <v>3602</v>
      </c>
    </row>
    <row r="3551" spans="1:108">
      <c r="DB3551" t="s">
        <v>3603</v>
      </c>
    </row>
    <row r="3552" spans="1:108">
      <c r="DB3552" t="s">
        <v>3604</v>
      </c>
    </row>
    <row r="3553" spans="1:108">
      <c r="DB3553" t="s">
        <v>3605</v>
      </c>
    </row>
    <row r="3554" spans="1:108">
      <c r="DB3554" t="s">
        <v>3606</v>
      </c>
    </row>
    <row r="3555" spans="1:108">
      <c r="DB3555" t="s">
        <v>3607</v>
      </c>
    </row>
    <row r="3556" spans="1:108">
      <c r="DB3556" t="s">
        <v>3608</v>
      </c>
    </row>
    <row r="3557" spans="1:108">
      <c r="DB3557" t="s">
        <v>3609</v>
      </c>
    </row>
    <row r="3558" spans="1:108">
      <c r="DB3558" t="s">
        <v>3610</v>
      </c>
    </row>
    <row r="3559" spans="1:108">
      <c r="DB3559" t="s">
        <v>3611</v>
      </c>
    </row>
    <row r="3560" spans="1:108">
      <c r="DB3560" t="s">
        <v>3612</v>
      </c>
    </row>
    <row r="3561" spans="1:108">
      <c r="DB3561" t="s">
        <v>3613</v>
      </c>
    </row>
    <row r="3562" spans="1:108">
      <c r="DB3562" t="s">
        <v>3614</v>
      </c>
    </row>
    <row r="3563" spans="1:108">
      <c r="DB3563" t="s">
        <v>3615</v>
      </c>
    </row>
    <row r="3564" spans="1:108">
      <c r="DB3564" t="s">
        <v>3616</v>
      </c>
    </row>
    <row r="3565" spans="1:108">
      <c r="DB3565" t="s">
        <v>3617</v>
      </c>
    </row>
    <row r="3566" spans="1:108">
      <c r="DB3566" t="s">
        <v>3618</v>
      </c>
    </row>
    <row r="3567" spans="1:108">
      <c r="DB3567" t="s">
        <v>3619</v>
      </c>
    </row>
    <row r="3568" spans="1:108">
      <c r="DB3568" t="s">
        <v>3620</v>
      </c>
    </row>
    <row r="3569" spans="1:108">
      <c r="DB3569" t="s">
        <v>3621</v>
      </c>
    </row>
    <row r="3570" spans="1:108">
      <c r="DB3570" t="s">
        <v>3622</v>
      </c>
    </row>
    <row r="3571" spans="1:108">
      <c r="DB3571" t="s">
        <v>3623</v>
      </c>
    </row>
    <row r="3572" spans="1:108">
      <c r="DB3572" t="s">
        <v>3624</v>
      </c>
    </row>
    <row r="3573" spans="1:108">
      <c r="DB3573" t="s">
        <v>3625</v>
      </c>
    </row>
    <row r="3574" spans="1:108">
      <c r="DB3574" t="s">
        <v>3626</v>
      </c>
    </row>
    <row r="3575" spans="1:108">
      <c r="DB3575" t="s">
        <v>3627</v>
      </c>
    </row>
    <row r="3576" spans="1:108">
      <c r="DB3576" t="s">
        <v>3628</v>
      </c>
    </row>
    <row r="3577" spans="1:108">
      <c r="DB3577" t="s">
        <v>3629</v>
      </c>
    </row>
    <row r="3578" spans="1:108">
      <c r="DB3578" t="s">
        <v>3630</v>
      </c>
    </row>
    <row r="3579" spans="1:108">
      <c r="DB3579" t="s">
        <v>3631</v>
      </c>
    </row>
    <row r="3580" spans="1:108">
      <c r="DB3580" t="s">
        <v>3632</v>
      </c>
    </row>
    <row r="3581" spans="1:108">
      <c r="DB3581" t="s">
        <v>3633</v>
      </c>
    </row>
    <row r="3582" spans="1:108">
      <c r="DB3582" t="s">
        <v>3634</v>
      </c>
    </row>
    <row r="3583" spans="1:108">
      <c r="DB3583" t="s">
        <v>3635</v>
      </c>
    </row>
    <row r="3584" spans="1:108">
      <c r="DB3584" t="s">
        <v>3636</v>
      </c>
    </row>
    <row r="3585" spans="1:108">
      <c r="DB3585" t="s">
        <v>3637</v>
      </c>
    </row>
    <row r="3586" spans="1:108">
      <c r="DB3586" t="s">
        <v>3638</v>
      </c>
    </row>
    <row r="3587" spans="1:108">
      <c r="DB3587" t="s">
        <v>3639</v>
      </c>
    </row>
    <row r="3588" spans="1:108">
      <c r="DB3588" t="s">
        <v>3640</v>
      </c>
    </row>
    <row r="3589" spans="1:108">
      <c r="DB3589" t="s">
        <v>3641</v>
      </c>
    </row>
    <row r="3590" spans="1:108">
      <c r="DB3590" t="s">
        <v>3642</v>
      </c>
    </row>
    <row r="3591" spans="1:108">
      <c r="DB3591" t="s">
        <v>3643</v>
      </c>
    </row>
    <row r="3592" spans="1:108">
      <c r="DB3592" t="s">
        <v>3644</v>
      </c>
    </row>
    <row r="3593" spans="1:108">
      <c r="DB3593" t="s">
        <v>3645</v>
      </c>
    </row>
    <row r="3594" spans="1:108">
      <c r="DB3594" t="s">
        <v>3646</v>
      </c>
    </row>
    <row r="3595" spans="1:108">
      <c r="DB3595" t="s">
        <v>3647</v>
      </c>
    </row>
    <row r="3596" spans="1:108">
      <c r="DB3596" t="s">
        <v>3648</v>
      </c>
    </row>
    <row r="3597" spans="1:108">
      <c r="DB3597" t="s">
        <v>3649</v>
      </c>
    </row>
    <row r="3598" spans="1:108">
      <c r="DB3598" t="s">
        <v>3650</v>
      </c>
    </row>
    <row r="3599" spans="1:108">
      <c r="DB3599" t="s">
        <v>3651</v>
      </c>
    </row>
    <row r="3600" spans="1:108">
      <c r="DB3600" t="s">
        <v>3652</v>
      </c>
    </row>
    <row r="3601" spans="1:108">
      <c r="DB3601" t="s">
        <v>3653</v>
      </c>
    </row>
    <row r="3602" spans="1:108">
      <c r="DB3602" t="s">
        <v>3654</v>
      </c>
    </row>
    <row r="3603" spans="1:108">
      <c r="DB3603" t="s">
        <v>3655</v>
      </c>
    </row>
    <row r="3604" spans="1:108">
      <c r="DB3604" t="s">
        <v>3656</v>
      </c>
    </row>
    <row r="3605" spans="1:108">
      <c r="DB3605" t="s">
        <v>3657</v>
      </c>
    </row>
    <row r="3606" spans="1:108">
      <c r="DB3606" t="s">
        <v>3658</v>
      </c>
    </row>
    <row r="3607" spans="1:108">
      <c r="DB3607" t="s">
        <v>3659</v>
      </c>
    </row>
    <row r="3608" spans="1:108">
      <c r="DB3608" t="s">
        <v>3660</v>
      </c>
    </row>
    <row r="3609" spans="1:108">
      <c r="DB3609" t="s">
        <v>3661</v>
      </c>
    </row>
    <row r="3610" spans="1:108">
      <c r="DB3610" t="s">
        <v>3662</v>
      </c>
    </row>
    <row r="3611" spans="1:108">
      <c r="DB3611" t="s">
        <v>3663</v>
      </c>
    </row>
    <row r="3612" spans="1:108">
      <c r="DB3612" t="s">
        <v>3664</v>
      </c>
    </row>
    <row r="3613" spans="1:108">
      <c r="DB3613" t="s">
        <v>3665</v>
      </c>
    </row>
    <row r="3614" spans="1:108">
      <c r="DB3614" t="s">
        <v>3666</v>
      </c>
    </row>
    <row r="3615" spans="1:108">
      <c r="DB3615" t="s">
        <v>3667</v>
      </c>
    </row>
    <row r="3616" spans="1:108">
      <c r="DB3616" t="s">
        <v>3668</v>
      </c>
    </row>
    <row r="3617" spans="1:108">
      <c r="DB3617" t="s">
        <v>3669</v>
      </c>
    </row>
    <row r="3618" spans="1:108">
      <c r="DB3618" t="s">
        <v>3670</v>
      </c>
    </row>
    <row r="3619" spans="1:108">
      <c r="DB3619" t="s">
        <v>3671</v>
      </c>
    </row>
    <row r="3620" spans="1:108">
      <c r="DB3620" t="s">
        <v>3672</v>
      </c>
    </row>
    <row r="3621" spans="1:108">
      <c r="DB3621" t="s">
        <v>3673</v>
      </c>
    </row>
    <row r="3622" spans="1:108">
      <c r="DB3622" t="s">
        <v>3674</v>
      </c>
    </row>
    <row r="3623" spans="1:108">
      <c r="DB3623" t="s">
        <v>3675</v>
      </c>
    </row>
    <row r="3624" spans="1:108">
      <c r="DB3624" t="s">
        <v>3676</v>
      </c>
    </row>
    <row r="3625" spans="1:108">
      <c r="DB3625" t="s">
        <v>3677</v>
      </c>
    </row>
    <row r="3626" spans="1:108">
      <c r="DB3626" t="s">
        <v>3678</v>
      </c>
    </row>
    <row r="3627" spans="1:108">
      <c r="DB3627" t="s">
        <v>3679</v>
      </c>
    </row>
    <row r="3628" spans="1:108">
      <c r="DB3628" t="s">
        <v>3680</v>
      </c>
    </row>
    <row r="3629" spans="1:108">
      <c r="DB3629" t="s">
        <v>3681</v>
      </c>
    </row>
    <row r="3630" spans="1:108">
      <c r="DB3630" t="s">
        <v>3682</v>
      </c>
    </row>
    <row r="3631" spans="1:108">
      <c r="DB3631" t="s">
        <v>3683</v>
      </c>
    </row>
    <row r="3632" spans="1:108">
      <c r="DB3632" t="s">
        <v>3684</v>
      </c>
    </row>
    <row r="3633" spans="1:108">
      <c r="DB3633" t="s">
        <v>3685</v>
      </c>
    </row>
    <row r="3634" spans="1:108">
      <c r="DB3634" t="s">
        <v>3686</v>
      </c>
    </row>
    <row r="3635" spans="1:108">
      <c r="DB3635" t="s">
        <v>3687</v>
      </c>
    </row>
    <row r="3636" spans="1:108">
      <c r="DB3636" t="s">
        <v>3688</v>
      </c>
    </row>
    <row r="3637" spans="1:108">
      <c r="DB3637" t="s">
        <v>3689</v>
      </c>
    </row>
    <row r="3638" spans="1:108">
      <c r="DB3638" t="s">
        <v>3690</v>
      </c>
    </row>
    <row r="3639" spans="1:108">
      <c r="DB3639" t="s">
        <v>3691</v>
      </c>
    </row>
    <row r="3640" spans="1:108">
      <c r="DB3640" t="s">
        <v>3692</v>
      </c>
    </row>
    <row r="3641" spans="1:108">
      <c r="DB3641" t="s">
        <v>3693</v>
      </c>
    </row>
    <row r="3642" spans="1:108">
      <c r="DB3642" t="s">
        <v>3694</v>
      </c>
    </row>
    <row r="3643" spans="1:108">
      <c r="DB3643" t="s">
        <v>3695</v>
      </c>
    </row>
    <row r="3644" spans="1:108">
      <c r="DB3644" t="s">
        <v>3696</v>
      </c>
    </row>
    <row r="3645" spans="1:108">
      <c r="DB3645" t="s">
        <v>3697</v>
      </c>
    </row>
    <row r="3646" spans="1:108">
      <c r="DB3646" t="s">
        <v>3698</v>
      </c>
    </row>
    <row r="3647" spans="1:108">
      <c r="DB3647" t="s">
        <v>3699</v>
      </c>
    </row>
    <row r="3648" spans="1:108">
      <c r="DB3648" t="s">
        <v>3700</v>
      </c>
    </row>
    <row r="3649" spans="1:108">
      <c r="DB3649" t="s">
        <v>3701</v>
      </c>
    </row>
    <row r="3650" spans="1:108">
      <c r="DB3650" t="s">
        <v>3702</v>
      </c>
    </row>
    <row r="3651" spans="1:108">
      <c r="DB3651" t="s">
        <v>3703</v>
      </c>
    </row>
    <row r="3652" spans="1:108">
      <c r="DB3652" t="s">
        <v>3704</v>
      </c>
    </row>
    <row r="3653" spans="1:108">
      <c r="DB3653" t="s">
        <v>3705</v>
      </c>
    </row>
    <row r="3654" spans="1:108">
      <c r="DB3654" t="s">
        <v>3706</v>
      </c>
    </row>
    <row r="3655" spans="1:108">
      <c r="DB3655" t="s">
        <v>3707</v>
      </c>
    </row>
    <row r="3656" spans="1:108">
      <c r="DB3656" t="s">
        <v>3708</v>
      </c>
    </row>
    <row r="3657" spans="1:108">
      <c r="DB3657" t="s">
        <v>3709</v>
      </c>
    </row>
    <row r="3658" spans="1:108">
      <c r="DB3658" t="s">
        <v>3710</v>
      </c>
    </row>
    <row r="3659" spans="1:108">
      <c r="DB3659" t="s">
        <v>3711</v>
      </c>
    </row>
    <row r="3660" spans="1:108">
      <c r="DB3660" t="s">
        <v>3712</v>
      </c>
    </row>
    <row r="3661" spans="1:108">
      <c r="DB3661" t="s">
        <v>3713</v>
      </c>
    </row>
    <row r="3662" spans="1:108">
      <c r="DB3662" t="s">
        <v>3714</v>
      </c>
    </row>
    <row r="3663" spans="1:108">
      <c r="DB3663" t="s">
        <v>3715</v>
      </c>
    </row>
    <row r="3664" spans="1:108">
      <c r="DB3664" t="s">
        <v>3716</v>
      </c>
    </row>
    <row r="3665" spans="1:108">
      <c r="DB3665" t="s">
        <v>3717</v>
      </c>
    </row>
    <row r="3666" spans="1:108">
      <c r="DB3666" t="s">
        <v>3718</v>
      </c>
    </row>
    <row r="3667" spans="1:108">
      <c r="DB3667" t="s">
        <v>3719</v>
      </c>
    </row>
    <row r="3668" spans="1:108">
      <c r="DB3668" t="s">
        <v>3720</v>
      </c>
    </row>
    <row r="3669" spans="1:108">
      <c r="DB3669" t="s">
        <v>3721</v>
      </c>
    </row>
    <row r="3670" spans="1:108">
      <c r="DB3670" t="s">
        <v>3722</v>
      </c>
    </row>
    <row r="3671" spans="1:108">
      <c r="DB3671" t="s">
        <v>3723</v>
      </c>
    </row>
    <row r="3672" spans="1:108">
      <c r="DB3672" t="s">
        <v>3724</v>
      </c>
    </row>
    <row r="3673" spans="1:108">
      <c r="DB3673" t="s">
        <v>3725</v>
      </c>
    </row>
    <row r="3674" spans="1:108">
      <c r="DB3674" t="s">
        <v>3726</v>
      </c>
    </row>
    <row r="3675" spans="1:108">
      <c r="DB3675" t="s">
        <v>3727</v>
      </c>
    </row>
    <row r="3676" spans="1:108">
      <c r="DB3676" t="s">
        <v>3728</v>
      </c>
    </row>
    <row r="3677" spans="1:108">
      <c r="DB3677" t="s">
        <v>3729</v>
      </c>
    </row>
    <row r="3678" spans="1:108">
      <c r="DB3678" t="s">
        <v>3730</v>
      </c>
    </row>
    <row r="3679" spans="1:108">
      <c r="DB3679" t="s">
        <v>3731</v>
      </c>
    </row>
    <row r="3680" spans="1:108">
      <c r="DB3680" t="s">
        <v>3732</v>
      </c>
    </row>
    <row r="3681" spans="1:108">
      <c r="DB3681" t="s">
        <v>3733</v>
      </c>
    </row>
    <row r="3682" spans="1:108">
      <c r="DB3682" t="s">
        <v>3734</v>
      </c>
    </row>
    <row r="3683" spans="1:108">
      <c r="DB3683" t="s">
        <v>3735</v>
      </c>
    </row>
    <row r="3684" spans="1:108">
      <c r="DB3684" t="s">
        <v>3736</v>
      </c>
    </row>
    <row r="3685" spans="1:108">
      <c r="DB3685" t="s">
        <v>3737</v>
      </c>
    </row>
    <row r="3686" spans="1:108">
      <c r="DB3686" t="s">
        <v>3738</v>
      </c>
    </row>
    <row r="3687" spans="1:108">
      <c r="DB3687" t="s">
        <v>3739</v>
      </c>
    </row>
    <row r="3688" spans="1:108">
      <c r="DB3688" t="s">
        <v>3740</v>
      </c>
    </row>
    <row r="3689" spans="1:108">
      <c r="DB3689" t="s">
        <v>3741</v>
      </c>
    </row>
    <row r="3690" spans="1:108">
      <c r="DB3690" t="s">
        <v>3742</v>
      </c>
    </row>
    <row r="3691" spans="1:108">
      <c r="DB3691" t="s">
        <v>3743</v>
      </c>
    </row>
    <row r="3692" spans="1:108">
      <c r="DB3692" t="s">
        <v>3744</v>
      </c>
    </row>
    <row r="3693" spans="1:108">
      <c r="DB3693" t="s">
        <v>3745</v>
      </c>
    </row>
    <row r="3694" spans="1:108">
      <c r="DB3694" t="s">
        <v>3746</v>
      </c>
    </row>
    <row r="3695" spans="1:108">
      <c r="DB3695" t="s">
        <v>3747</v>
      </c>
    </row>
    <row r="3696" spans="1:108">
      <c r="DB3696" t="s">
        <v>3748</v>
      </c>
    </row>
    <row r="3697" spans="1:108">
      <c r="DB3697" t="s">
        <v>3749</v>
      </c>
    </row>
    <row r="3698" spans="1:108">
      <c r="DB3698" t="s">
        <v>3750</v>
      </c>
    </row>
    <row r="3699" spans="1:108">
      <c r="DB3699" t="s">
        <v>3751</v>
      </c>
    </row>
    <row r="3700" spans="1:108">
      <c r="DB3700" t="s">
        <v>3752</v>
      </c>
    </row>
    <row r="3701" spans="1:108">
      <c r="DB3701" t="s">
        <v>3753</v>
      </c>
    </row>
    <row r="3702" spans="1:108">
      <c r="DB3702" t="s">
        <v>3754</v>
      </c>
    </row>
    <row r="3703" spans="1:108">
      <c r="DB3703" t="s">
        <v>3755</v>
      </c>
    </row>
    <row r="3704" spans="1:108">
      <c r="DB3704" t="s">
        <v>3756</v>
      </c>
    </row>
    <row r="3705" spans="1:108">
      <c r="DB3705" t="s">
        <v>3757</v>
      </c>
    </row>
    <row r="3706" spans="1:108">
      <c r="DB3706" t="s">
        <v>3758</v>
      </c>
    </row>
    <row r="3707" spans="1:108">
      <c r="DB3707" t="s">
        <v>3759</v>
      </c>
    </row>
    <row r="3708" spans="1:108">
      <c r="DB3708" t="s">
        <v>3760</v>
      </c>
    </row>
    <row r="3709" spans="1:108">
      <c r="DB3709" t="s">
        <v>3761</v>
      </c>
    </row>
    <row r="3710" spans="1:108">
      <c r="DB3710" t="s">
        <v>3762</v>
      </c>
    </row>
    <row r="3711" spans="1:108">
      <c r="DB3711" t="s">
        <v>3763</v>
      </c>
    </row>
    <row r="3712" spans="1:108">
      <c r="DB3712" t="s">
        <v>3764</v>
      </c>
    </row>
    <row r="3713" spans="1:108">
      <c r="DB3713" t="s">
        <v>3765</v>
      </c>
    </row>
    <row r="3714" spans="1:108">
      <c r="DB3714" t="s">
        <v>3766</v>
      </c>
    </row>
    <row r="3715" spans="1:108">
      <c r="DB3715" t="s">
        <v>3767</v>
      </c>
    </row>
    <row r="3716" spans="1:108">
      <c r="DB3716" t="s">
        <v>3768</v>
      </c>
    </row>
    <row r="3717" spans="1:108">
      <c r="DB3717" t="s">
        <v>3769</v>
      </c>
    </row>
    <row r="3718" spans="1:108">
      <c r="DB3718" t="s">
        <v>3770</v>
      </c>
    </row>
    <row r="3719" spans="1:108">
      <c r="DB3719" t="s">
        <v>3771</v>
      </c>
    </row>
    <row r="3720" spans="1:108">
      <c r="DB3720" t="s">
        <v>3772</v>
      </c>
    </row>
    <row r="3721" spans="1:108">
      <c r="DB3721" t="s">
        <v>3773</v>
      </c>
    </row>
    <row r="3722" spans="1:108">
      <c r="DB3722" t="s">
        <v>3774</v>
      </c>
    </row>
    <row r="3723" spans="1:108">
      <c r="DB3723" t="s">
        <v>3775</v>
      </c>
    </row>
    <row r="3724" spans="1:108">
      <c r="DB3724" t="s">
        <v>3776</v>
      </c>
    </row>
    <row r="3725" spans="1:108">
      <c r="DB3725" t="s">
        <v>3777</v>
      </c>
    </row>
    <row r="3726" spans="1:108">
      <c r="DB3726" t="s">
        <v>3778</v>
      </c>
    </row>
    <row r="3727" spans="1:108">
      <c r="DB3727" t="s">
        <v>3779</v>
      </c>
    </row>
    <row r="3728" spans="1:108">
      <c r="DB3728" t="s">
        <v>3780</v>
      </c>
    </row>
    <row r="3729" spans="1:108">
      <c r="DB3729" t="s">
        <v>3781</v>
      </c>
    </row>
    <row r="3730" spans="1:108">
      <c r="DB3730" t="s">
        <v>3782</v>
      </c>
    </row>
    <row r="3731" spans="1:108">
      <c r="DB3731" t="s">
        <v>3783</v>
      </c>
    </row>
    <row r="3732" spans="1:108">
      <c r="DB3732" t="s">
        <v>3784</v>
      </c>
    </row>
    <row r="3733" spans="1:108">
      <c r="DB3733" t="s">
        <v>3785</v>
      </c>
    </row>
    <row r="3734" spans="1:108">
      <c r="DB3734" t="s">
        <v>3786</v>
      </c>
    </row>
    <row r="3735" spans="1:108">
      <c r="DB3735" t="s">
        <v>3787</v>
      </c>
    </row>
    <row r="3736" spans="1:108">
      <c r="DB3736" t="s">
        <v>3788</v>
      </c>
    </row>
    <row r="3737" spans="1:108">
      <c r="DB3737" t="s">
        <v>3789</v>
      </c>
    </row>
    <row r="3738" spans="1:108">
      <c r="DB3738" t="s">
        <v>3790</v>
      </c>
    </row>
    <row r="3739" spans="1:108">
      <c r="DB3739" t="s">
        <v>3791</v>
      </c>
    </row>
    <row r="3740" spans="1:108">
      <c r="DB3740" t="s">
        <v>3792</v>
      </c>
    </row>
    <row r="3741" spans="1:108">
      <c r="DB3741" t="s">
        <v>3793</v>
      </c>
    </row>
    <row r="3742" spans="1:108">
      <c r="DB3742" t="s">
        <v>3794</v>
      </c>
    </row>
    <row r="3743" spans="1:108">
      <c r="DB3743" t="s">
        <v>3795</v>
      </c>
    </row>
    <row r="3744" spans="1:108">
      <c r="DB3744" t="s">
        <v>3796</v>
      </c>
    </row>
    <row r="3745" spans="1:108">
      <c r="DB3745" t="s">
        <v>3797</v>
      </c>
    </row>
    <row r="3746" spans="1:108">
      <c r="DB3746" t="s">
        <v>3798</v>
      </c>
    </row>
    <row r="3747" spans="1:108">
      <c r="DB3747" t="s">
        <v>3799</v>
      </c>
    </row>
    <row r="3748" spans="1:108">
      <c r="DB3748" t="s">
        <v>3800</v>
      </c>
    </row>
    <row r="3749" spans="1:108">
      <c r="DB3749" t="s">
        <v>3801</v>
      </c>
    </row>
    <row r="3750" spans="1:108">
      <c r="DB3750" t="s">
        <v>3802</v>
      </c>
    </row>
    <row r="3751" spans="1:108">
      <c r="DB3751" t="s">
        <v>3803</v>
      </c>
    </row>
    <row r="3752" spans="1:108">
      <c r="DB3752" t="s">
        <v>3804</v>
      </c>
    </row>
    <row r="3753" spans="1:108">
      <c r="DB3753" t="s">
        <v>3805</v>
      </c>
    </row>
    <row r="3754" spans="1:108">
      <c r="DB3754" t="s">
        <v>3806</v>
      </c>
    </row>
    <row r="3755" spans="1:108">
      <c r="DB3755" t="s">
        <v>3807</v>
      </c>
    </row>
    <row r="3756" spans="1:108">
      <c r="DB3756" t="s">
        <v>3808</v>
      </c>
    </row>
    <row r="3757" spans="1:108">
      <c r="DB3757" t="s">
        <v>3809</v>
      </c>
    </row>
    <row r="3758" spans="1:108">
      <c r="DB3758" t="s">
        <v>3810</v>
      </c>
    </row>
    <row r="3759" spans="1:108">
      <c r="DB3759" t="s">
        <v>3811</v>
      </c>
    </row>
    <row r="3760" spans="1:108">
      <c r="DB3760" t="s">
        <v>3812</v>
      </c>
    </row>
    <row r="3761" spans="1:108">
      <c r="DB3761" t="s">
        <v>3813</v>
      </c>
    </row>
    <row r="3762" spans="1:108">
      <c r="DB3762" t="s">
        <v>3814</v>
      </c>
    </row>
    <row r="3763" spans="1:108">
      <c r="DB3763" t="s">
        <v>3815</v>
      </c>
    </row>
    <row r="3764" spans="1:108">
      <c r="DB3764" t="s">
        <v>3816</v>
      </c>
    </row>
    <row r="3765" spans="1:108">
      <c r="DB3765" t="s">
        <v>3817</v>
      </c>
    </row>
    <row r="3766" spans="1:108">
      <c r="DB3766" t="s">
        <v>3818</v>
      </c>
    </row>
    <row r="3767" spans="1:108">
      <c r="DB3767" t="s">
        <v>3819</v>
      </c>
    </row>
    <row r="3768" spans="1:108">
      <c r="DB3768" t="s">
        <v>3820</v>
      </c>
    </row>
    <row r="3769" spans="1:108">
      <c r="DB3769" t="s">
        <v>3821</v>
      </c>
    </row>
    <row r="3770" spans="1:108">
      <c r="DB3770" t="s">
        <v>3822</v>
      </c>
    </row>
    <row r="3771" spans="1:108">
      <c r="DB3771" t="s">
        <v>3823</v>
      </c>
    </row>
    <row r="3772" spans="1:108">
      <c r="DB3772" t="s">
        <v>3824</v>
      </c>
    </row>
    <row r="3773" spans="1:108">
      <c r="DB3773" t="s">
        <v>3825</v>
      </c>
    </row>
    <row r="3774" spans="1:108">
      <c r="DB3774" t="s">
        <v>3826</v>
      </c>
    </row>
    <row r="3775" spans="1:108">
      <c r="DB3775" t="s">
        <v>3827</v>
      </c>
    </row>
    <row r="3776" spans="1:108">
      <c r="DB3776" t="s">
        <v>3828</v>
      </c>
    </row>
    <row r="3777" spans="1:108">
      <c r="DB3777" t="s">
        <v>3829</v>
      </c>
    </row>
    <row r="3778" spans="1:108">
      <c r="DB3778" t="s">
        <v>3830</v>
      </c>
    </row>
    <row r="3779" spans="1:108">
      <c r="DB3779" t="s">
        <v>3831</v>
      </c>
    </row>
    <row r="3780" spans="1:108">
      <c r="DB3780" t="s">
        <v>3832</v>
      </c>
    </row>
    <row r="3781" spans="1:108">
      <c r="DB3781" t="s">
        <v>3833</v>
      </c>
    </row>
    <row r="3782" spans="1:108">
      <c r="DB3782" t="s">
        <v>3834</v>
      </c>
    </row>
    <row r="3783" spans="1:108">
      <c r="DB3783" t="s">
        <v>3835</v>
      </c>
    </row>
    <row r="3784" spans="1:108">
      <c r="DB3784" t="s">
        <v>3836</v>
      </c>
    </row>
    <row r="3785" spans="1:108">
      <c r="DB3785" t="s">
        <v>3837</v>
      </c>
    </row>
    <row r="3786" spans="1:108">
      <c r="DB3786" t="s">
        <v>3838</v>
      </c>
    </row>
    <row r="3787" spans="1:108">
      <c r="DB3787" t="s">
        <v>3839</v>
      </c>
    </row>
    <row r="3788" spans="1:108">
      <c r="DB3788" t="s">
        <v>3840</v>
      </c>
    </row>
    <row r="3789" spans="1:108">
      <c r="DB3789" t="s">
        <v>3841</v>
      </c>
    </row>
    <row r="3790" spans="1:108">
      <c r="DB3790" t="s">
        <v>3842</v>
      </c>
    </row>
    <row r="3791" spans="1:108">
      <c r="DB3791" t="s">
        <v>3843</v>
      </c>
    </row>
    <row r="3792" spans="1:108">
      <c r="DB3792" t="s">
        <v>3844</v>
      </c>
    </row>
    <row r="3793" spans="1:108">
      <c r="DB3793" t="s">
        <v>3845</v>
      </c>
    </row>
    <row r="3794" spans="1:108">
      <c r="DB3794" t="s">
        <v>3846</v>
      </c>
    </row>
    <row r="3795" spans="1:108">
      <c r="DB3795" t="s">
        <v>3847</v>
      </c>
    </row>
    <row r="3796" spans="1:108">
      <c r="DB3796" t="s">
        <v>3848</v>
      </c>
    </row>
    <row r="3797" spans="1:108">
      <c r="DB3797" t="s">
        <v>3849</v>
      </c>
    </row>
    <row r="3798" spans="1:108">
      <c r="DB3798" t="s">
        <v>3850</v>
      </c>
    </row>
    <row r="3799" spans="1:108">
      <c r="DB3799" t="s">
        <v>3851</v>
      </c>
    </row>
    <row r="3800" spans="1:108">
      <c r="DB3800" t="s">
        <v>3852</v>
      </c>
    </row>
    <row r="3801" spans="1:108">
      <c r="DB3801" t="s">
        <v>3853</v>
      </c>
    </row>
    <row r="3802" spans="1:108">
      <c r="DB3802" t="s">
        <v>3854</v>
      </c>
    </row>
    <row r="3803" spans="1:108">
      <c r="DB3803" t="s">
        <v>3855</v>
      </c>
    </row>
    <row r="3804" spans="1:108">
      <c r="DB3804" t="s">
        <v>3856</v>
      </c>
    </row>
    <row r="3805" spans="1:108">
      <c r="DB3805" t="s">
        <v>3857</v>
      </c>
    </row>
    <row r="3806" spans="1:108">
      <c r="DB3806" t="s">
        <v>3858</v>
      </c>
    </row>
    <row r="3807" spans="1:108">
      <c r="DB3807" t="s">
        <v>3859</v>
      </c>
    </row>
    <row r="3808" spans="1:108">
      <c r="DB3808" t="s">
        <v>3860</v>
      </c>
    </row>
    <row r="3809" spans="1:108">
      <c r="DB3809" t="s">
        <v>3861</v>
      </c>
    </row>
    <row r="3810" spans="1:108">
      <c r="DB3810" t="s">
        <v>3862</v>
      </c>
    </row>
    <row r="3811" spans="1:108">
      <c r="DB3811" t="s">
        <v>3863</v>
      </c>
    </row>
    <row r="3812" spans="1:108">
      <c r="DB3812" t="s">
        <v>3864</v>
      </c>
    </row>
    <row r="3813" spans="1:108">
      <c r="DB3813" t="s">
        <v>3865</v>
      </c>
    </row>
    <row r="3814" spans="1:108">
      <c r="DB3814" t="s">
        <v>3866</v>
      </c>
    </row>
    <row r="3815" spans="1:108">
      <c r="DB3815" t="s">
        <v>3867</v>
      </c>
    </row>
    <row r="3816" spans="1:108">
      <c r="DB3816" t="s">
        <v>3868</v>
      </c>
    </row>
    <row r="3817" spans="1:108">
      <c r="DB3817" t="s">
        <v>3869</v>
      </c>
    </row>
    <row r="3818" spans="1:108">
      <c r="DB3818" t="s">
        <v>3870</v>
      </c>
    </row>
    <row r="3819" spans="1:108">
      <c r="DB3819" t="s">
        <v>3871</v>
      </c>
    </row>
    <row r="3820" spans="1:108">
      <c r="DB3820" t="s">
        <v>3872</v>
      </c>
    </row>
    <row r="3821" spans="1:108">
      <c r="DB3821" t="s">
        <v>3873</v>
      </c>
    </row>
    <row r="3822" spans="1:108">
      <c r="DB3822" t="s">
        <v>3874</v>
      </c>
    </row>
    <row r="3823" spans="1:108">
      <c r="DB3823" t="s">
        <v>3875</v>
      </c>
    </row>
    <row r="3824" spans="1:108">
      <c r="DB3824" t="s">
        <v>3876</v>
      </c>
    </row>
    <row r="3825" spans="1:108">
      <c r="DB3825" t="s">
        <v>3877</v>
      </c>
    </row>
    <row r="3826" spans="1:108">
      <c r="DB3826" t="s">
        <v>3878</v>
      </c>
    </row>
    <row r="3827" spans="1:108">
      <c r="DB3827" t="s">
        <v>3879</v>
      </c>
    </row>
    <row r="3828" spans="1:108">
      <c r="DB3828" t="s">
        <v>3880</v>
      </c>
    </row>
    <row r="3829" spans="1:108">
      <c r="DB3829" t="s">
        <v>3881</v>
      </c>
    </row>
    <row r="3830" spans="1:108">
      <c r="DB3830" t="s">
        <v>3882</v>
      </c>
    </row>
    <row r="3831" spans="1:108">
      <c r="DB3831" t="s">
        <v>3883</v>
      </c>
    </row>
    <row r="3832" spans="1:108">
      <c r="DB3832" t="s">
        <v>3884</v>
      </c>
    </row>
    <row r="3833" spans="1:108">
      <c r="DB3833" t="s">
        <v>3885</v>
      </c>
    </row>
    <row r="3834" spans="1:108">
      <c r="DB3834" t="s">
        <v>3886</v>
      </c>
    </row>
    <row r="3835" spans="1:108">
      <c r="DB3835" t="s">
        <v>3887</v>
      </c>
    </row>
    <row r="3836" spans="1:108">
      <c r="DB3836" t="s">
        <v>3888</v>
      </c>
    </row>
    <row r="3837" spans="1:108">
      <c r="DB3837" t="s">
        <v>3889</v>
      </c>
    </row>
    <row r="3838" spans="1:108">
      <c r="DB3838" t="s">
        <v>3890</v>
      </c>
    </row>
    <row r="3839" spans="1:108">
      <c r="DB3839" t="s">
        <v>3891</v>
      </c>
    </row>
    <row r="3840" spans="1:108">
      <c r="DB3840" t="s">
        <v>3892</v>
      </c>
    </row>
    <row r="3841" spans="1:108">
      <c r="DB3841" t="s">
        <v>3893</v>
      </c>
    </row>
    <row r="3842" spans="1:108">
      <c r="DB3842" t="s">
        <v>3894</v>
      </c>
    </row>
    <row r="3843" spans="1:108">
      <c r="DB3843" t="s">
        <v>3895</v>
      </c>
    </row>
    <row r="3844" spans="1:108">
      <c r="DB3844" t="s">
        <v>3896</v>
      </c>
    </row>
    <row r="3845" spans="1:108">
      <c r="DB3845" t="s">
        <v>3897</v>
      </c>
    </row>
    <row r="3846" spans="1:108">
      <c r="DB3846" t="s">
        <v>3898</v>
      </c>
    </row>
    <row r="3847" spans="1:108">
      <c r="DB3847" t="s">
        <v>3899</v>
      </c>
    </row>
    <row r="3848" spans="1:108">
      <c r="DB3848" t="s">
        <v>3900</v>
      </c>
    </row>
    <row r="3849" spans="1:108">
      <c r="DB3849" t="s">
        <v>3901</v>
      </c>
    </row>
    <row r="3850" spans="1:108">
      <c r="DB3850" t="s">
        <v>3902</v>
      </c>
    </row>
    <row r="3851" spans="1:108">
      <c r="DB3851" t="s">
        <v>3903</v>
      </c>
    </row>
    <row r="3852" spans="1:108">
      <c r="DB3852" t="s">
        <v>3904</v>
      </c>
    </row>
    <row r="3853" spans="1:108">
      <c r="DB3853" t="s">
        <v>3905</v>
      </c>
    </row>
    <row r="3854" spans="1:108">
      <c r="DB3854" t="s">
        <v>3906</v>
      </c>
    </row>
    <row r="3855" spans="1:108">
      <c r="DB3855" t="s">
        <v>3907</v>
      </c>
    </row>
    <row r="3856" spans="1:108">
      <c r="DB3856" t="s">
        <v>3908</v>
      </c>
    </row>
    <row r="3857" spans="1:108">
      <c r="DB3857" t="s">
        <v>3909</v>
      </c>
    </row>
    <row r="3858" spans="1:108">
      <c r="DB3858" t="s">
        <v>3910</v>
      </c>
    </row>
    <row r="3859" spans="1:108">
      <c r="DB3859" t="s">
        <v>3911</v>
      </c>
    </row>
    <row r="3860" spans="1:108">
      <c r="DB3860" t="s">
        <v>3912</v>
      </c>
    </row>
    <row r="3861" spans="1:108">
      <c r="DB3861" t="s">
        <v>3913</v>
      </c>
    </row>
    <row r="3862" spans="1:108">
      <c r="DB3862" t="s">
        <v>3914</v>
      </c>
    </row>
    <row r="3863" spans="1:108">
      <c r="DB3863" t="s">
        <v>3915</v>
      </c>
    </row>
    <row r="3864" spans="1:108">
      <c r="DB3864" t="s">
        <v>3916</v>
      </c>
    </row>
    <row r="3865" spans="1:108">
      <c r="DB3865" t="s">
        <v>3917</v>
      </c>
    </row>
    <row r="3866" spans="1:108">
      <c r="DB3866" t="s">
        <v>3918</v>
      </c>
    </row>
    <row r="3867" spans="1:108">
      <c r="DB3867" t="s">
        <v>3919</v>
      </c>
    </row>
    <row r="3868" spans="1:108">
      <c r="DB3868" t="s">
        <v>3920</v>
      </c>
    </row>
    <row r="3869" spans="1:108">
      <c r="DB3869" t="s">
        <v>3921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'Worksheet'!$DB$1:$DB$3869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2025-11-05T07:15:59-05:00</dcterms:created>
  <dcterms:modified xsi:type="dcterms:W3CDTF">2025-11-05T07:15:59-05:00</dcterms:modified>
  <dc:title>Untitled Spreadsheet</dc:title>
  <dc:description/>
  <dc:subject/>
  <cp:keywords/>
  <cp:category/>
</cp:coreProperties>
</file>