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<sst xmlns="http://schemas.openxmlformats.org/spreadsheetml/2006/main" uniqueCount="7164">
  <si>
    <t>NOTE: DO NOT MODIFY THE HIDDEN DATA IN ROW #2 OR IT WILL FAIL TO LOAD.</t>
  </si>
  <si>
    <t>Male</t>
  </si>
  <si>
    <t>11900919 Canada Ltd. (RVRN)</t>
  </si>
  <si>
    <t>1034004:typeValue:102</t>
  </si>
  <si>
    <t>1034004:typeValue:103</t>
  </si>
  <si>
    <t>1034004:typeValue:104</t>
  </si>
  <si>
    <t>1034004:typeValue:105</t>
  </si>
  <si>
    <t>1034004:typeValue:107</t>
  </si>
  <si>
    <t>1034004:typeValue:106</t>
  </si>
  <si>
    <t>Female</t>
  </si>
  <si>
    <t>12 Mile Coulee (12MIL)</t>
  </si>
  <si>
    <t>Event Registration - KRRA Twosome 5k 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</si>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</sst>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3884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3938</v>
      </c>
    </row>
    <row r="3935" spans="1:106">
      <c r="DB3935" t="s">
        <v>3939</v>
      </c>
    </row>
    <row r="3936" spans="1:106">
      <c r="DB3936" t="s">
        <v>3940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4918</v>
      </c>
    </row>
    <row r="4917" spans="1:106">
      <c r="DB4917" t="s">
        <v>4919</v>
      </c>
    </row>
    <row r="4918" spans="1:106">
      <c r="DB4918" t="s">
        <v>4920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5104</v>
      </c>
    </row>
    <row r="5105" spans="1:106">
      <c r="DB5105" t="s">
        <v>5105</v>
      </c>
    </row>
    <row r="5106" spans="1:106">
      <c r="DB5106" t="s">
        <v>5106</v>
      </c>
    </row>
    <row r="5107" spans="1:106">
      <c r="DB5107" t="s">
        <v>5107</v>
      </c>
    </row>
    <row r="5108" spans="1:106">
      <c r="DB5108" t="s">
        <v>5108</v>
      </c>
    </row>
    <row r="5109" spans="1:106">
      <c r="DB5109" t="s">
        <v>5109</v>
      </c>
    </row>
    <row r="5110" spans="1:106">
      <c r="DB5110" t="s">
        <v>5110</v>
      </c>
    </row>
    <row r="5111" spans="1:106">
      <c r="DB5111" t="s">
        <v>5111</v>
      </c>
    </row>
    <row r="5112" spans="1:106">
      <c r="DB5112" t="s">
        <v>5112</v>
      </c>
    </row>
    <row r="5113" spans="1:106">
      <c r="DB5113" t="s">
        <v>5113</v>
      </c>
    </row>
    <row r="5114" spans="1:106">
      <c r="DB5114" t="s">
        <v>5114</v>
      </c>
    </row>
    <row r="5115" spans="1:106">
      <c r="DB5115" t="s">
        <v>5115</v>
      </c>
    </row>
    <row r="5116" spans="1:106">
      <c r="DB5116" t="s">
        <v>5116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5490</v>
      </c>
    </row>
    <row r="5493" spans="1:106">
      <c r="DB5493" t="s">
        <v>5491</v>
      </c>
    </row>
    <row r="5494" spans="1:106">
      <c r="DB5494" t="s">
        <v>5492</v>
      </c>
    </row>
    <row r="5495" spans="1:106">
      <c r="DB5495" t="s">
        <v>5493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5908</v>
      </c>
    </row>
    <row r="5913" spans="1:106">
      <c r="DB5913" t="s">
        <v>5909</v>
      </c>
    </row>
    <row r="5914" spans="1:106">
      <c r="DB5914" t="s">
        <v>5910</v>
      </c>
    </row>
    <row r="5915" spans="1:106">
      <c r="DB5915" t="s">
        <v>5911</v>
      </c>
    </row>
    <row r="5916" spans="1:106">
      <c r="DB5916" t="s">
        <v>5912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2025-11-05T07:15:59-05:00</dcterms:created>
  <dcterms:modified xsi:type="dcterms:W3CDTF">2025-11-05T07:15:59-05:00</dcterms:modified>
  <dc:title>Untitled Spreadsheet</dc:title>
  <dc:description/>
  <dc:subject/>
  <cp:keywords/>
  <cp:category/>
</cp:coreProperties>
</file>