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<sst xmlns="http://schemas.openxmlformats.org/spreadsheetml/2006/main" uniqueCount="45">
  <si>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</si>
  <si>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</si>
  <si>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</si>
  <si>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</si>
  <si>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</si>
  <si>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</si>
  <si>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</si>
  <si>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</si>
  <si>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</si>
  <si>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</si>
  <si>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</si>
  <si>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</si>
  <si>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</si>
  <si>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</si>
  <si>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</si>
  <si>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</si>
  <si>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</si>
  <si>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Female</t>
  </si>
  <si>
    <t>200m</t>
  </si>
  <si>
    <t>Event Registration - Clasico de Atletismo Athos Vega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</si>
  <si>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</si>
  <si>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</si>
  <si>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</si>
  <si>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</si>
  <si>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</si>
  <si>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</si>
  <si>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</si>
  <si>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</si>
  <si>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</si>
  <si>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</si>
  <si>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</si>
  <si>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</si>
  <si>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</si>
  <si>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</si>
  <si>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</si>
  <si>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</si>
  <si>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</si>
  <si>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100m Hurdles</t>
  </si>
  <si>
    <t>110m Hurdles</t>
  </si>
  <si>
    <t>400m Hurdles</t>
  </si>
  <si>
    <t>Long Jump</t>
  </si>
  <si>
    <t>Pole Vault</t>
  </si>
  <si>
    <t>Shot Put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</si>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</sst>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C5"/>
      <c r="D5" s="2"/>
      <c r="G5"/>
      <c r="H5"/>
      <c r="I5"/>
      <c r="J5"/>
      <c r="K5"/>
      <c r="L5"/>
      <c r="M5"/>
      <c r="N5"/>
      <c r="DB5" t="s">
        <v>36</v>
      </c>
    </row>
    <row r="6" spans="1:106">
      <c r="D6" s="2"/>
      <c r="DB6" t="s">
        <v>37</v>
      </c>
    </row>
    <row r="7" spans="1:106">
      <c r="D7" s="2"/>
      <c r="DB7" t="s">
        <v>38</v>
      </c>
    </row>
    <row r="8" spans="1:106">
      <c r="D8" s="2"/>
      <c r="DB8" t="s">
        <v>39</v>
      </c>
    </row>
    <row r="9" spans="1:106">
      <c r="D9" s="2"/>
    </row>
    <row r="10" spans="1:106">
      <c r="D10" s="2"/>
    </row>
    <row r="11" spans="1:106">
      <c r="D11" s="2"/>
      <c r="DB11" t="s">
        <v>40</v>
      </c>
    </row>
    <row r="12" spans="1:106">
      <c r="D12" s="2"/>
      <c r="DB12" t="s">
        <v>41</v>
      </c>
    </row>
    <row r="13" spans="1:106">
      <c r="D13" s="2"/>
      <c r="DB13" t="s">
        <v>42</v>
      </c>
    </row>
    <row r="14" spans="1:106">
      <c r="D14" s="2"/>
      <c r="DB14" t="s">
        <v>43</v>
      </c>
    </row>
    <row r="15" spans="1:106">
      <c r="D15" s="2"/>
      <c r="DB15" t="s">
        <v>44</v>
      </c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2025-12-17T23:28:35-05:00</dcterms:created>
  <dcterms:modified xsi:type="dcterms:W3CDTF">2025-12-17T23:28:35-05:00</dcterms:modified>
  <dc:title>Untitled Spreadsheet</dc:title>
  <dc:description/>
  <dc:subject/>
  <cp:keywords/>
  <cp:category/>
</cp:coreProperties>
</file>