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<sst xmlns="http://schemas.openxmlformats.org/spreadsheetml/2006/main" uniqueCount="6058">
  <si>
    <t>NOTE: DO NOT MODIFY THE HIDDEN DATA IN ROW #2 OR IT WILL FAIL TO LOAD.</t>
  </si>
  <si>
    <t>Male</t>
  </si>
  <si>
    <t>11900919 Canada Ltd. (RVRN)</t>
  </si>
  <si>
    <t>University</t>
  </si>
  <si>
    <t>60m</t>
  </si>
  <si>
    <t>1034409:typeValue:102</t>
  </si>
  <si>
    <t>1034409:typeValue:103</t>
  </si>
  <si>
    <t>1034409:typeValue:104</t>
  </si>
  <si>
    <t>1034409:typeValue:105</t>
  </si>
  <si>
    <t>1034409:typeValue:107</t>
  </si>
  <si>
    <t>1034409:typeValue:106</t>
  </si>
  <si>
    <t>1034409:age_category</t>
  </si>
  <si>
    <t>1034409:reg_event:1</t>
  </si>
  <si>
    <t>1034409:event_seed:1</t>
  </si>
  <si>
    <t>1034409:reg_event:2</t>
  </si>
  <si>
    <t>1034409:event_seed:2</t>
  </si>
  <si>
    <t>1034409:reg_event:3</t>
  </si>
  <si>
    <t>1034409:event_seed:3</t>
  </si>
  <si>
    <t>1034409:reg_event:4</t>
  </si>
  <si>
    <t>1034409:event_seed:4</t>
  </si>
  <si>
    <t>1034409:reg_event:5</t>
  </si>
  <si>
    <t>1034409:event_seed:5</t>
  </si>
  <si>
    <t>1034409:reg_event:6</t>
  </si>
  <si>
    <t>1034409:event_seed:6</t>
  </si>
  <si>
    <t>1034409:reg_event:7</t>
  </si>
  <si>
    <t>1034409:event_seed:7</t>
  </si>
  <si>
    <t>1034409:reg_event:8</t>
  </si>
  <si>
    <t>1034409:event_seed:8</t>
  </si>
  <si>
    <t>Female</t>
  </si>
  <si>
    <t>12 Mile Coulee (12MIL)</t>
  </si>
  <si>
    <t>Open</t>
  </si>
  <si>
    <t>300m</t>
  </si>
  <si>
    <t>Event Registration - 43rd Annual Can Am Classic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</si>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</sst>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1634</v>
      </c>
    </row>
    <row r="1572" spans="1:108">
      <c r="DB1572" t="s">
        <v>1635</v>
      </c>
    </row>
    <row r="1573" spans="1:108">
      <c r="DB1573" t="s">
        <v>1636</v>
      </c>
    </row>
    <row r="1574" spans="1:108">
      <c r="DB1574" t="s">
        <v>1637</v>
      </c>
    </row>
    <row r="1575" spans="1:108">
      <c r="DB1575" t="s">
        <v>1638</v>
      </c>
    </row>
    <row r="1576" spans="1:108">
      <c r="DB1576" t="s">
        <v>1639</v>
      </c>
    </row>
    <row r="1577" spans="1:108">
      <c r="DB1577" t="s">
        <v>1640</v>
      </c>
    </row>
    <row r="1578" spans="1:108">
      <c r="DB1578" t="s">
        <v>1641</v>
      </c>
    </row>
    <row r="1579" spans="1:108">
      <c r="DB1579" t="s">
        <v>1642</v>
      </c>
    </row>
    <row r="1580" spans="1:108">
      <c r="DB1580" t="s">
        <v>1643</v>
      </c>
    </row>
    <row r="1581" spans="1:108">
      <c r="DB1581" t="s">
        <v>1644</v>
      </c>
    </row>
    <row r="1582" spans="1:108">
      <c r="DB1582" t="s">
        <v>1645</v>
      </c>
    </row>
    <row r="1583" spans="1:108">
      <c r="DB1583" t="s">
        <v>1646</v>
      </c>
    </row>
    <row r="1584" spans="1:108">
      <c r="DB1584" t="s">
        <v>1647</v>
      </c>
    </row>
    <row r="1585" spans="1:108">
      <c r="DB1585" t="s">
        <v>1648</v>
      </c>
    </row>
    <row r="1586" spans="1:108">
      <c r="DB1586" t="s">
        <v>1649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'Worksheet'!$DB$1:$DB$5998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2025-12-14T09:55:42-05:00</dcterms:created>
  <dcterms:modified xsi:type="dcterms:W3CDTF">2025-12-14T09:55:42-05:00</dcterms:modified>
  <dc:title>Untitled Spreadsheet</dc:title>
  <dc:description/>
  <dc:subject/>
  <cp:keywords/>
  <cp:category/>
</cp:coreProperties>
</file>