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<sst xmlns="http://schemas.openxmlformats.org/spreadsheetml/2006/main" uniqueCount="524">
  <si>
    <t>NOTE: DO NOT MODIFY THE HIDDEN DATA IN ROW #2 OR IT WILL FAIL TO LOAD.</t>
  </si>
  <si>
    <t>Male</t>
  </si>
  <si>
    <t>Amisk Community School (AMIS)</t>
  </si>
  <si>
    <t>Junior</t>
  </si>
  <si>
    <t>1035321:typeValue:102</t>
  </si>
  <si>
    <t>1035321:typeValue:103</t>
  </si>
  <si>
    <t>1035321:typeValue:104</t>
  </si>
  <si>
    <t>1035321:typeValue:105</t>
  </si>
  <si>
    <t>1035321:typeValue:107</t>
  </si>
  <si>
    <t>1035321:typeValue:106</t>
  </si>
  <si>
    <t>1035321:age_category</t>
  </si>
  <si>
    <t>1035321:reg_event:1</t>
  </si>
  <si>
    <t>1035321:reg_event:2</t>
  </si>
  <si>
    <t>1035321:reg_event:3</t>
  </si>
  <si>
    <t>1035321:reg_event:4</t>
  </si>
  <si>
    <t>1035321:reg_event:5</t>
  </si>
  <si>
    <t>1035321:reg_event:6</t>
  </si>
  <si>
    <t>1035321:reg_event:7</t>
  </si>
  <si>
    <t>Female</t>
  </si>
  <si>
    <t>Atikameg School (ATIK)</t>
  </si>
  <si>
    <t>Intermediate</t>
  </si>
  <si>
    <t>Event Registration - 2026 High School Relays Track &amp; Field Challenge</t>
  </si>
  <si>
    <t>BCS@Home (BCS@H)</t>
  </si>
  <si>
    <t>Senior</t>
  </si>
  <si>
    <t>Pole Vault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</si>
  <si>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</si>
  <si>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</si>
  <si>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</si>
  <si>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</si>
  <si>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</si>
  <si>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</si>
  <si>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</si>
  <si>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</si>
  <si>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</si>
  <si>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</si>
  <si>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</si>
  <si>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</si>
  <si>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</si>
  <si>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</si>
  <si>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Bonnyville Centralized High School (BOCE)</t>
  </si>
  <si>
    <t>Open</t>
  </si>
  <si>
    <t>300m Hurdles</t>
  </si>
  <si>
    <t>Bowness High School (BOWN)</t>
  </si>
  <si>
    <t>Pentathlon</t>
  </si>
  <si>
    <t>Brooks Composite High School (BCHS)</t>
  </si>
  <si>
    <t>1500m Steeplechase</t>
  </si>
  <si>
    <t>CA:All Saints (ALSA)</t>
  </si>
  <si>
    <t>Shot Put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</si>
  <si>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</si>
  <si>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</si>
  <si>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</si>
  <si>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</si>
  <si>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</si>
  <si>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</si>
  <si>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</si>
  <si>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</si>
  <si>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</si>
  <si>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</si>
  <si>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</si>
  <si>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</si>
  <si>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</si>
  <si>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</si>
  <si>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</si>
  <si>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</si>
  <si>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</si>
  <si>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</si>
  <si>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</si>
  <si>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</si>
  <si>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</si>
  <si>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</si>
  <si>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</si>
  <si>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</si>
  <si>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</si>
  <si>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</si>
  <si>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</si>
  <si>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</si>
  <si>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</si>
  <si>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</si>
  <si>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</si>
  <si>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</si>
  <si>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</si>
  <si>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</si>
  <si>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</si>
  <si>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</si>
  <si>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</si>
  <si>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</si>
  <si>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</si>
  <si>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</si>
  <si>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</si>
  <si>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</si>
  <si>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</si>
  <si>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</si>
  <si>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</si>
  <si>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</si>
  <si>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</si>
  <si>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</si>
  <si>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</si>
  <si>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</si>
  <si>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</si>
  <si>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</si>
  <si>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</si>
  <si>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</si>
  <si>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</si>
  <si>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</si>
  <si>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</si>
  <si>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</si>
  <si>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</si>
  <si>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</si>
  <si>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French &amp; International Scool (CFIS)</t>
  </si>
  <si>
    <t>Cardston High School (CHS)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</si>
  <si>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</si>
  <si>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</si>
  <si>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</si>
  <si>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</si>
  <si>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</si>
  <si>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</si>
  <si>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</si>
  <si>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</si>
  <si>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</si>
  <si>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</si>
  <si>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</si>
  <si>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</si>
  <si>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</si>
  <si>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</si>
  <si>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</si>
  <si>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</si>
  <si>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</si>
  <si>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</si>
  <si>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</si>
  <si>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</si>
  <si>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</si>
  <si>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</si>
  <si>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</si>
  <si>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</si>
  <si>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</si>
  <si>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</si>
  <si>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</si>
  <si>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</si>
  <si>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</si>
  <si>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</si>
  <si>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</si>
  <si>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</si>
  <si>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</si>
  <si>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</si>
  <si>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</si>
  <si>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</si>
  <si>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</si>
  <si>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</si>
  <si>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</si>
  <si>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</si>
  <si>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</si>
  <si>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</si>
  <si>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</si>
  <si>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</si>
  <si>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</si>
  <si>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</si>
  <si>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</si>
  <si>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</si>
  <si>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</si>
  <si>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</si>
  <si>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</si>
  <si>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</si>
  <si>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</si>
  <si>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</si>
  <si>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</si>
  <si>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</si>
  <si>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</si>
  <si>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</si>
  <si>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</si>
  <si>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(CENN)</t>
  </si>
  <si>
    <t>Cochrane Cobras (CHS)</t>
  </si>
  <si>
    <t>Cochrane High School (CHS)</t>
  </si>
  <si>
    <t>Cocrhane High School (12345)</t>
  </si>
  <si>
    <t>Cold Lake High School (CLHS)</t>
  </si>
  <si>
    <t>Cornerstone Christian Academy (CORCA)</t>
  </si>
  <si>
    <t>District 1 (DIST1)</t>
  </si>
  <si>
    <t>District 2 (DIST2)</t>
  </si>
  <si>
    <t>District 3 (DIST3)</t>
  </si>
  <si>
    <t>District 5 (DIST5)</t>
  </si>
  <si>
    <t>Ecole Alexandre Tache (ECAT)</t>
  </si>
  <si>
    <t>Ecole Notre-Dame High School (ENDHS)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</si>
  <si>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</si>
  <si>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</si>
  <si>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</si>
  <si>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</si>
  <si>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</si>
  <si>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</si>
  <si>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</si>
  <si>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</si>
  <si>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</si>
  <si>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</si>
  <si>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</si>
  <si>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</si>
  <si>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</si>
  <si>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</si>
  <si>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</si>
  <si>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</si>
  <si>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</si>
  <si>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</si>
  <si>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</si>
  <si>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</si>
  <si>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</si>
  <si>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</si>
  <si>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</si>
  <si>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</si>
  <si>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</si>
  <si>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</si>
  <si>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</si>
  <si>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</si>
  <si>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</si>
  <si>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</si>
  <si>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</si>
  <si>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</si>
  <si>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</si>
  <si>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</si>
  <si>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</si>
  <si>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</si>
  <si>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</si>
  <si>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</si>
  <si>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</si>
  <si>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</si>
  <si>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</si>
  <si>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</si>
  <si>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</si>
  <si>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</si>
  <si>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</si>
  <si>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</si>
  <si>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</si>
  <si>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</si>
  <si>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</si>
  <si>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</si>
  <si>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</si>
  <si>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</si>
  <si>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</si>
  <si>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</si>
  <si>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</si>
  <si>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</si>
  <si>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</si>
  <si>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</si>
  <si>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</si>
  <si>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</si>
  <si>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</si>
  <si>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Elder Dr. Francis Whiskeyjack (EDFW)</t>
  </si>
  <si>
    <t>Father Michael McCaffery (FMM)</t>
  </si>
  <si>
    <t>Foundations for the Future South High School (FFSH)</t>
  </si>
  <si>
    <t>Frank Maddock High School (FMHS)</t>
  </si>
  <si>
    <t>Glenmore Christian Academy (GLEN)</t>
  </si>
  <si>
    <t>Gobind Sarvar School (GSS)</t>
  </si>
  <si>
    <t>Greenfield School (GREF)</t>
  </si>
  <si>
    <t>Harry Collinge High School (HACO)</t>
  </si>
  <si>
    <t>Horseshoe Crossing (HCHS)</t>
  </si>
  <si>
    <t>Joane Cardinal-Schubert High School (JCSH)</t>
  </si>
  <si>
    <t>JR Robson (JRR)</t>
  </si>
  <si>
    <t>Medicine Hat High School (MHHS)</t>
  </si>
  <si>
    <t>Morinvlle Community High Schookl (MOCO)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</si>
  <si>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</si>
  <si>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</si>
  <si>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</si>
  <si>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</si>
  <si>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</si>
  <si>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</si>
  <si>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</si>
  <si>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</si>
  <si>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</si>
  <si>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</si>
  <si>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</si>
  <si>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</si>
  <si>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</si>
  <si>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</si>
  <si>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</si>
  <si>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</si>
  <si>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</si>
  <si>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</si>
  <si>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</si>
  <si>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</si>
  <si>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</si>
  <si>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</si>
  <si>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</si>
  <si>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</si>
  <si>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</si>
  <si>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</si>
  <si>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</si>
  <si>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</si>
  <si>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</si>
  <si>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</si>
  <si>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</si>
  <si>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</si>
  <si>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</si>
  <si>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</si>
  <si>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</si>
  <si>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</si>
  <si>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</si>
  <si>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</si>
  <si>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</si>
  <si>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</si>
  <si>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</si>
  <si>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</si>
  <si>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</si>
  <si>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</si>
  <si>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</si>
  <si>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</si>
  <si>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</si>
  <si>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</si>
  <si>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</si>
  <si>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</si>
  <si>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</si>
  <si>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</si>
  <si>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</si>
  <si>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</si>
  <si>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</si>
  <si>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</si>
  <si>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</si>
  <si>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</si>
  <si>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</si>
  <si>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</si>
  <si>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</si>
  <si>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</si>
  <si>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</si>
  <si>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</si>
  <si>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</si>
  <si>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</si>
  <si>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</si>
  <si>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</si>
  <si>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</si>
  <si>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</si>
  <si>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</si>
  <si>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</si>
  <si>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</si>
  <si>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</si>
  <si>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</si>
  <si>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</si>
  <si>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</si>
  <si>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</si>
  <si>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</si>
  <si>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</si>
  <si>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</si>
  <si>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</si>
  <si>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</si>
  <si>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</si>
  <si>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</si>
  <si>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</si>
  <si>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</si>
  <si>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North Trail High School (NTHS)</t>
  </si>
  <si>
    <t>Novice Girls (AMSNG)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</si>
  <si>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</si>
  <si>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</si>
  <si>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</si>
  <si>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</si>
  <si>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</si>
  <si>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</si>
  <si>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</si>
  <si>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</si>
  <si>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</si>
  <si>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</si>
  <si>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</si>
  <si>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</si>
  <si>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</si>
  <si>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</si>
  <si>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</si>
  <si>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</si>
  <si>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</si>
  <si>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</si>
  <si>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</si>
  <si>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</si>
  <si>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</si>
  <si>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</si>
  <si>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</si>
  <si>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</si>
  <si>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</si>
  <si>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</si>
  <si>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</si>
  <si>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</si>
  <si>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</si>
  <si>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</si>
  <si>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</si>
  <si>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</si>
  <si>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</si>
  <si>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</si>
  <si>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</si>
  <si>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</si>
  <si>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</si>
  <si>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</si>
  <si>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</si>
  <si>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</si>
  <si>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</si>
  <si>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</si>
  <si>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</si>
  <si>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</si>
  <si>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Ohpaho Secondary School (OH)</t>
  </si>
  <si>
    <t>Onoway Jr Sr High (OJSH)</t>
  </si>
  <si>
    <t>Prairie College Pilots (PC)</t>
  </si>
  <si>
    <t>Roots Home Education (ROOT)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</si>
  <si>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</si>
  <si>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</si>
  <si>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</si>
  <si>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</si>
  <si>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</si>
  <si>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</si>
  <si>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</si>
  <si>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</si>
  <si>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</si>
  <si>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</si>
  <si>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</si>
  <si>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</si>
  <si>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</si>
  <si>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</si>
  <si>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</si>
  <si>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</si>
  <si>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</si>
  <si>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</si>
  <si>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</si>
  <si>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</si>
  <si>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</si>
  <si>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</si>
  <si>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</si>
  <si>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</si>
  <si>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</si>
  <si>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</si>
  <si>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</si>
  <si>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</si>
  <si>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</si>
  <si>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</si>
  <si>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</si>
  <si>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</si>
  <si>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</si>
  <si>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</si>
  <si>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</si>
  <si>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</si>
  <si>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</si>
  <si>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</si>
  <si>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</si>
  <si>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</si>
  <si>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</si>
  <si>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</si>
  <si>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</si>
  <si>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</si>
  <si>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</si>
  <si>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</si>
  <si>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</si>
  <si>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</si>
  <si>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</si>
  <si>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</si>
  <si>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</si>
  <si>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</si>
  <si>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</si>
  <si>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</si>
  <si>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</si>
  <si>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</si>
  <si>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</si>
  <si>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</si>
  <si>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</si>
  <si>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</si>
  <si>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</si>
  <si>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</si>
  <si>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</si>
  <si>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</si>
  <si>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Senior Girls (AMSSG)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</si>
  <si>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</si>
  <si>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</si>
  <si>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</si>
  <si>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</si>
  <si>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</si>
  <si>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</si>
  <si>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</si>
  <si>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</si>
  <si>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</si>
  <si>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</si>
  <si>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</si>
  <si>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</si>
  <si>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</si>
  <si>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</si>
  <si>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</si>
  <si>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</si>
  <si>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</si>
  <si>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</si>
  <si>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</si>
  <si>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</si>
  <si>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</si>
  <si>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</si>
  <si>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</si>
  <si>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</si>
  <si>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</si>
  <si>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</si>
  <si>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</si>
  <si>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</si>
  <si>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</si>
  <si>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</si>
  <si>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</si>
  <si>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</si>
  <si>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</si>
  <si>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</si>
  <si>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</si>
  <si>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</si>
  <si>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</si>
  <si>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</si>
  <si>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</si>
  <si>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</si>
  <si>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</si>
  <si>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</si>
  <si>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</si>
  <si>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</si>
  <si>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</si>
  <si>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</si>
  <si>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</si>
  <si>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</si>
  <si>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</si>
  <si>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</si>
  <si>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Spirit River Regional Academy (SRRA)</t>
  </si>
  <si>
    <t>St. Francis High School (SFHS)</t>
  </si>
  <si>
    <t>St. Joseph (JOES)</t>
  </si>
  <si>
    <t>St. Matthew Catholic School (SMCS)</t>
  </si>
  <si>
    <t>STEM Collegiate (STEM)</t>
  </si>
  <si>
    <t>STEM IA High School (STEM)</t>
  </si>
  <si>
    <t>STEM Innovation Academy (STEM)</t>
  </si>
  <si>
    <t>STEMIA (STEMI)</t>
  </si>
  <si>
    <t>Stti</t>
  </si>
  <si>
    <t>Students Online School (STON)</t>
  </si>
  <si>
    <t>Sturgeon Composite High School (STUR)</t>
  </si>
  <si>
    <t>Trinity Christian School (TRIN)</t>
  </si>
  <si>
    <t>Tuscany School (TUSC)</t>
  </si>
  <si>
    <t>Two Hills Mennonite (TWHM)</t>
  </si>
  <si>
    <t>Two Hills Mennonite Senior (THMS)</t>
  </si>
  <si>
    <t>William E Hay Stettler Secondary Campus (WEHSS)</t>
  </si>
  <si>
    <t>Worsley Central School (WCS)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</si>
</sst>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1" bestFit="true" customWidth="true" style="0"/>
    <col min="107" max="107" width="15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39</v>
      </c>
      <c r="DC4" t="s">
        <v>40</v>
      </c>
      <c r="DD4" t="s">
        <v>41</v>
      </c>
    </row>
    <row r="5" spans="1:108">
      <c r="C5"/>
      <c r="D5" s="2"/>
      <c r="F5"/>
      <c r="G5"/>
      <c r="H5"/>
      <c r="I5"/>
      <c r="J5"/>
      <c r="K5"/>
      <c r="L5"/>
      <c r="M5"/>
      <c r="N5"/>
      <c r="DB5" t="s">
        <v>42</v>
      </c>
      <c r="DD5" t="s">
        <v>43</v>
      </c>
    </row>
    <row r="6" spans="1:108">
      <c r="D6" s="2"/>
      <c r="DB6" t="s">
        <v>44</v>
      </c>
      <c r="DD6" t="s">
        <v>45</v>
      </c>
    </row>
    <row r="7" spans="1:108">
      <c r="D7" s="2"/>
      <c r="DB7" t="s">
        <v>46</v>
      </c>
      <c r="DD7" t="s">
        <v>47</v>
      </c>
    </row>
    <row r="8" spans="1:108">
      <c r="D8" s="2"/>
      <c r="DB8" t="s">
        <v>48</v>
      </c>
    </row>
    <row r="9" spans="1:108">
      <c r="D9" s="2"/>
      <c r="DB9" t="s">
        <v>49</v>
      </c>
    </row>
    <row r="10" spans="1:108">
      <c r="D10" s="2"/>
      <c r="DB10" t="s">
        <v>50</v>
      </c>
    </row>
    <row r="11" spans="1:108">
      <c r="D11" s="2"/>
      <c r="DB11" t="s">
        <v>51</v>
      </c>
    </row>
    <row r="12" spans="1:108">
      <c r="D12" s="2"/>
      <c r="DB12" t="s">
        <v>52</v>
      </c>
    </row>
    <row r="13" spans="1:108">
      <c r="D13" s="2"/>
      <c r="DB13" t="s">
        <v>53</v>
      </c>
    </row>
    <row r="14" spans="1:108">
      <c r="D14" s="2"/>
      <c r="DB14" t="s">
        <v>54</v>
      </c>
    </row>
    <row r="15" spans="1:108">
      <c r="D15" s="2"/>
      <c r="DB15" t="s">
        <v>55</v>
      </c>
    </row>
    <row r="16" spans="1:108">
      <c r="D16" s="2"/>
      <c r="DB16" t="s">
        <v>56</v>
      </c>
    </row>
    <row r="17" spans="1:108">
      <c r="D17" s="2"/>
      <c r="DB17" t="s">
        <v>57</v>
      </c>
    </row>
    <row r="18" spans="1:108">
      <c r="D18" s="2"/>
      <c r="DB18" t="s">
        <v>58</v>
      </c>
    </row>
    <row r="19" spans="1:108">
      <c r="D19" s="2"/>
      <c r="DB19" t="s">
        <v>59</v>
      </c>
    </row>
    <row r="20" spans="1:108">
      <c r="D20" s="2"/>
      <c r="DB20" t="s">
        <v>60</v>
      </c>
    </row>
    <row r="21" spans="1:108">
      <c r="D21" s="2"/>
      <c r="DB21" t="s">
        <v>61</v>
      </c>
    </row>
    <row r="22" spans="1:108">
      <c r="D22" s="2"/>
      <c r="DB22" t="s">
        <v>62</v>
      </c>
    </row>
    <row r="23" spans="1:108">
      <c r="D23" s="2"/>
      <c r="DB23" t="s">
        <v>63</v>
      </c>
    </row>
    <row r="24" spans="1:108">
      <c r="D24" s="2"/>
      <c r="DB24" t="s">
        <v>64</v>
      </c>
    </row>
    <row r="25" spans="1:108">
      <c r="D25" s="2"/>
      <c r="DB25" t="s">
        <v>65</v>
      </c>
    </row>
    <row r="26" spans="1:108">
      <c r="D26" s="2"/>
      <c r="DB26" t="s">
        <v>66</v>
      </c>
    </row>
    <row r="27" spans="1:108">
      <c r="D27" s="2"/>
      <c r="DB27" t="s">
        <v>67</v>
      </c>
    </row>
    <row r="28" spans="1:108">
      <c r="D28" s="2"/>
      <c r="DB28" t="s">
        <v>68</v>
      </c>
    </row>
    <row r="29" spans="1:108">
      <c r="D29" s="2"/>
      <c r="DB29" t="s">
        <v>69</v>
      </c>
    </row>
    <row r="30" spans="1:108">
      <c r="D30" s="2"/>
      <c r="DB30" t="s">
        <v>70</v>
      </c>
    </row>
    <row r="31" spans="1:108">
      <c r="D31" s="2"/>
      <c r="DB31" t="s">
        <v>71</v>
      </c>
    </row>
    <row r="32" spans="1:108">
      <c r="D32" s="2"/>
      <c r="DB32" t="s">
        <v>72</v>
      </c>
    </row>
    <row r="33" spans="1:108">
      <c r="D33" s="2"/>
      <c r="DB33" t="s">
        <v>73</v>
      </c>
    </row>
    <row r="34" spans="1:108">
      <c r="D34" s="2"/>
      <c r="DB34" t="s">
        <v>74</v>
      </c>
    </row>
    <row r="35" spans="1:108">
      <c r="D35" s="2"/>
      <c r="DB35" t="s">
        <v>75</v>
      </c>
    </row>
    <row r="36" spans="1:108">
      <c r="D36" s="2"/>
      <c r="DB36" t="s">
        <v>76</v>
      </c>
    </row>
    <row r="37" spans="1:108">
      <c r="D37" s="2"/>
      <c r="DB37" t="s">
        <v>77</v>
      </c>
    </row>
    <row r="38" spans="1:108">
      <c r="D38" s="2"/>
      <c r="DB38" t="s">
        <v>78</v>
      </c>
    </row>
    <row r="39" spans="1:108">
      <c r="D39" s="2"/>
      <c r="DB39" t="s">
        <v>79</v>
      </c>
    </row>
    <row r="40" spans="1:108">
      <c r="D40" s="2"/>
      <c r="DB40" t="s">
        <v>80</v>
      </c>
    </row>
    <row r="41" spans="1:108">
      <c r="D41" s="2"/>
      <c r="DB41" t="s">
        <v>81</v>
      </c>
    </row>
    <row r="42" spans="1:108">
      <c r="D42" s="2"/>
      <c r="DB42" t="s">
        <v>82</v>
      </c>
    </row>
    <row r="43" spans="1:108">
      <c r="D43" s="2"/>
      <c r="DB43" t="s">
        <v>83</v>
      </c>
    </row>
    <row r="44" spans="1:108">
      <c r="D44" s="2"/>
      <c r="DB44" t="s">
        <v>84</v>
      </c>
    </row>
    <row r="45" spans="1:108">
      <c r="D45" s="2"/>
      <c r="DB45" t="s">
        <v>85</v>
      </c>
    </row>
    <row r="46" spans="1:108">
      <c r="D46" s="2"/>
      <c r="DB46" t="s">
        <v>86</v>
      </c>
    </row>
    <row r="47" spans="1:108">
      <c r="D47" s="2"/>
      <c r="DB47" t="s">
        <v>87</v>
      </c>
    </row>
    <row r="48" spans="1:108">
      <c r="D48" s="2"/>
      <c r="DB48" t="s">
        <v>88</v>
      </c>
    </row>
    <row r="49" spans="1:108">
      <c r="D49" s="2"/>
      <c r="DB49" t="s">
        <v>89</v>
      </c>
    </row>
    <row r="50" spans="1:108">
      <c r="D50" s="2"/>
      <c r="DB50" t="s">
        <v>90</v>
      </c>
    </row>
    <row r="51" spans="1:108">
      <c r="D51" s="2"/>
      <c r="DB51" t="s">
        <v>91</v>
      </c>
    </row>
    <row r="52" spans="1:108">
      <c r="D52" s="2"/>
      <c r="DB52" t="s">
        <v>92</v>
      </c>
    </row>
    <row r="53" spans="1:108">
      <c r="D53" s="2"/>
      <c r="DB53" t="s">
        <v>93</v>
      </c>
    </row>
    <row r="54" spans="1:108">
      <c r="D54" s="2"/>
      <c r="DB54" t="s">
        <v>94</v>
      </c>
    </row>
    <row r="55" spans="1:108">
      <c r="D55" s="2"/>
      <c r="DB55" t="s">
        <v>95</v>
      </c>
    </row>
    <row r="56" spans="1:108">
      <c r="D56" s="2"/>
      <c r="DB56" t="s">
        <v>96</v>
      </c>
    </row>
    <row r="57" spans="1:108">
      <c r="D57" s="2"/>
      <c r="DB57" t="s">
        <v>97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264</v>
      </c>
    </row>
    <row r="225" spans="1:108">
      <c r="D225" s="2"/>
      <c r="DB225" t="s">
        <v>265</v>
      </c>
    </row>
    <row r="226" spans="1:108">
      <c r="D226" s="2"/>
      <c r="DB226" t="s">
        <v>266</v>
      </c>
    </row>
    <row r="227" spans="1:108">
      <c r="D227" s="2"/>
      <c r="DB227" t="s">
        <v>267</v>
      </c>
    </row>
    <row r="228" spans="1:108">
      <c r="D228" s="2"/>
      <c r="DB228" t="s">
        <v>268</v>
      </c>
    </row>
    <row r="229" spans="1:108">
      <c r="D229" s="2"/>
      <c r="DB229" t="s">
        <v>269</v>
      </c>
    </row>
    <row r="230" spans="1:108">
      <c r="D230" s="2"/>
      <c r="DB230" t="s">
        <v>270</v>
      </c>
    </row>
    <row r="231" spans="1:108">
      <c r="D231" s="2"/>
      <c r="DB231" t="s">
        <v>271</v>
      </c>
    </row>
    <row r="232" spans="1:108">
      <c r="D232" s="2"/>
      <c r="DB232" t="s">
        <v>272</v>
      </c>
    </row>
    <row r="233" spans="1:108">
      <c r="D233" s="2"/>
      <c r="DB233" t="s">
        <v>273</v>
      </c>
    </row>
    <row r="234" spans="1:108">
      <c r="D234" s="2"/>
      <c r="DB234" t="s">
        <v>274</v>
      </c>
    </row>
    <row r="235" spans="1:108">
      <c r="D235" s="2"/>
      <c r="DB235" t="s">
        <v>275</v>
      </c>
    </row>
    <row r="236" spans="1:108">
      <c r="D236" s="2"/>
      <c r="DB236" t="s">
        <v>276</v>
      </c>
    </row>
    <row r="237" spans="1:108">
      <c r="D237" s="2"/>
      <c r="DB237" t="s">
        <v>277</v>
      </c>
    </row>
    <row r="238" spans="1:108">
      <c r="D238" s="2"/>
      <c r="DB238" t="s">
        <v>278</v>
      </c>
    </row>
    <row r="239" spans="1:108">
      <c r="D239" s="2"/>
      <c r="DB239" t="s">
        <v>279</v>
      </c>
    </row>
    <row r="240" spans="1:108">
      <c r="D240" s="2"/>
      <c r="DB240" t="s">
        <v>280</v>
      </c>
    </row>
    <row r="241" spans="1:108">
      <c r="D241" s="2"/>
      <c r="DB241" t="s">
        <v>281</v>
      </c>
    </row>
    <row r="242" spans="1:108">
      <c r="D242" s="2"/>
      <c r="DB242" t="s">
        <v>282</v>
      </c>
    </row>
    <row r="243" spans="1:108">
      <c r="D243" s="2"/>
      <c r="DB243" t="s">
        <v>283</v>
      </c>
    </row>
    <row r="244" spans="1:108">
      <c r="D244" s="2"/>
      <c r="DB244" t="s">
        <v>284</v>
      </c>
    </row>
    <row r="245" spans="1:108">
      <c r="D245" s="2"/>
      <c r="DB245" t="s">
        <v>285</v>
      </c>
    </row>
    <row r="246" spans="1:108">
      <c r="D246" s="2"/>
      <c r="DB246" t="s">
        <v>286</v>
      </c>
    </row>
    <row r="247" spans="1:108">
      <c r="D247" s="2"/>
      <c r="DB247" t="s">
        <v>287</v>
      </c>
    </row>
    <row r="248" spans="1:108">
      <c r="D248" s="2"/>
      <c r="DB248" t="s">
        <v>288</v>
      </c>
    </row>
    <row r="249" spans="1:108">
      <c r="D249" s="2"/>
      <c r="DB249" t="s">
        <v>289</v>
      </c>
    </row>
    <row r="250" spans="1:108">
      <c r="D250" s="2"/>
      <c r="DB250" t="s">
        <v>290</v>
      </c>
    </row>
    <row r="251" spans="1:108">
      <c r="D251" s="2"/>
      <c r="DB251" t="s">
        <v>291</v>
      </c>
    </row>
    <row r="252" spans="1:108">
      <c r="D252" s="2"/>
      <c r="DB252" t="s">
        <v>292</v>
      </c>
    </row>
    <row r="253" spans="1:108">
      <c r="D253" s="2"/>
      <c r="DB253" t="s">
        <v>293</v>
      </c>
    </row>
    <row r="254" spans="1:108">
      <c r="D254" s="2"/>
      <c r="DB254" t="s">
        <v>294</v>
      </c>
    </row>
    <row r="255" spans="1:108">
      <c r="D255" s="2"/>
      <c r="DB255" t="s">
        <v>295</v>
      </c>
    </row>
    <row r="256" spans="1:108">
      <c r="D256" s="2"/>
      <c r="DB256" t="s">
        <v>296</v>
      </c>
    </row>
    <row r="257" spans="1:108">
      <c r="D257" s="2"/>
      <c r="DB257" t="s">
        <v>297</v>
      </c>
    </row>
    <row r="258" spans="1:108">
      <c r="D258" s="2"/>
      <c r="DB258" t="s">
        <v>298</v>
      </c>
    </row>
    <row r="259" spans="1:108">
      <c r="D259" s="2"/>
      <c r="DB259" t="s">
        <v>299</v>
      </c>
    </row>
    <row r="260" spans="1:108">
      <c r="D260" s="2"/>
      <c r="DB260" t="s">
        <v>300</v>
      </c>
    </row>
    <row r="261" spans="1:108">
      <c r="D261" s="2"/>
      <c r="DB261" t="s">
        <v>301</v>
      </c>
    </row>
    <row r="262" spans="1:108">
      <c r="D262" s="2"/>
      <c r="DB262" t="s">
        <v>302</v>
      </c>
    </row>
    <row r="263" spans="1:108">
      <c r="D263" s="2"/>
      <c r="DB263" t="s">
        <v>303</v>
      </c>
    </row>
    <row r="264" spans="1:108">
      <c r="D264" s="2"/>
      <c r="DB264" t="s">
        <v>304</v>
      </c>
    </row>
    <row r="265" spans="1:108">
      <c r="D265" s="2"/>
      <c r="DB265" t="s">
        <v>305</v>
      </c>
    </row>
    <row r="266" spans="1:108">
      <c r="D266" s="2"/>
      <c r="DB266" t="s">
        <v>306</v>
      </c>
    </row>
    <row r="267" spans="1:108">
      <c r="D267" s="2"/>
      <c r="DB267" t="s">
        <v>307</v>
      </c>
    </row>
    <row r="268" spans="1:108">
      <c r="D268" s="2"/>
      <c r="DB268" t="s">
        <v>308</v>
      </c>
    </row>
    <row r="269" spans="1:108">
      <c r="D269" s="2"/>
      <c r="DB269" t="s">
        <v>309</v>
      </c>
    </row>
    <row r="270" spans="1:108">
      <c r="D270" s="2"/>
      <c r="DB270" t="s">
        <v>310</v>
      </c>
    </row>
    <row r="271" spans="1:108">
      <c r="D271" s="2"/>
      <c r="DB271" t="s">
        <v>311</v>
      </c>
    </row>
    <row r="272" spans="1:108">
      <c r="D272" s="2"/>
      <c r="DB272" t="s">
        <v>312</v>
      </c>
    </row>
    <row r="273" spans="1:108">
      <c r="D273" s="2"/>
      <c r="DB273" t="s">
        <v>313</v>
      </c>
    </row>
    <row r="274" spans="1:108">
      <c r="D274" s="2"/>
      <c r="DB274" t="s">
        <v>314</v>
      </c>
    </row>
    <row r="275" spans="1:108">
      <c r="D275" s="2"/>
      <c r="DB275" t="s">
        <v>315</v>
      </c>
    </row>
    <row r="276" spans="1:108">
      <c r="D276" s="2"/>
      <c r="DB276" t="s">
        <v>316</v>
      </c>
    </row>
    <row r="277" spans="1:108">
      <c r="D277" s="2"/>
      <c r="DB277" t="s">
        <v>317</v>
      </c>
    </row>
    <row r="278" spans="1:108">
      <c r="D278" s="2"/>
      <c r="DB278" t="s">
        <v>318</v>
      </c>
    </row>
    <row r="279" spans="1:108">
      <c r="D279" s="2"/>
      <c r="DB279" t="s">
        <v>319</v>
      </c>
    </row>
    <row r="280" spans="1:108">
      <c r="D280" s="2"/>
      <c r="DB280" t="s">
        <v>320</v>
      </c>
    </row>
    <row r="281" spans="1:108">
      <c r="D281" s="2"/>
      <c r="DB281" t="s">
        <v>321</v>
      </c>
    </row>
    <row r="282" spans="1:108">
      <c r="D282" s="2"/>
      <c r="DB282" t="s">
        <v>322</v>
      </c>
    </row>
    <row r="283" spans="1:108">
      <c r="D283" s="2"/>
      <c r="DB283" t="s">
        <v>323</v>
      </c>
    </row>
    <row r="284" spans="1:108">
      <c r="D284" s="2"/>
      <c r="DB284" t="s">
        <v>324</v>
      </c>
    </row>
    <row r="285" spans="1:108">
      <c r="D285" s="2"/>
      <c r="DB285" t="s">
        <v>325</v>
      </c>
    </row>
    <row r="286" spans="1:108">
      <c r="D286" s="2"/>
      <c r="DB286" t="s">
        <v>326</v>
      </c>
    </row>
    <row r="287" spans="1:108">
      <c r="D287" s="2"/>
      <c r="DB287" t="s">
        <v>327</v>
      </c>
    </row>
    <row r="288" spans="1:108">
      <c r="D288" s="2"/>
      <c r="DB288" t="s">
        <v>328</v>
      </c>
    </row>
    <row r="289" spans="1:108">
      <c r="D289" s="2"/>
      <c r="DB289" t="s">
        <v>329</v>
      </c>
    </row>
    <row r="290" spans="1:108">
      <c r="D290" s="2"/>
      <c r="DB290" t="s">
        <v>330</v>
      </c>
    </row>
    <row r="291" spans="1:108">
      <c r="D291" s="2"/>
      <c r="DB291" t="s">
        <v>331</v>
      </c>
    </row>
    <row r="292" spans="1:108">
      <c r="D292" s="2"/>
      <c r="DB292" t="s">
        <v>332</v>
      </c>
    </row>
    <row r="293" spans="1:108">
      <c r="D293" s="2"/>
      <c r="DB293" t="s">
        <v>333</v>
      </c>
    </row>
    <row r="294" spans="1:108">
      <c r="D294" s="2"/>
      <c r="DB294" t="s">
        <v>334</v>
      </c>
    </row>
    <row r="295" spans="1:108">
      <c r="D295" s="2"/>
      <c r="DB295" t="s">
        <v>335</v>
      </c>
    </row>
    <row r="296" spans="1:108">
      <c r="D296" s="2"/>
      <c r="DB296" t="s">
        <v>336</v>
      </c>
    </row>
    <row r="297" spans="1:108">
      <c r="D297" s="2"/>
      <c r="DB297" t="s">
        <v>337</v>
      </c>
    </row>
    <row r="298" spans="1:108">
      <c r="D298" s="2"/>
      <c r="DB298" t="s">
        <v>338</v>
      </c>
    </row>
    <row r="299" spans="1:108">
      <c r="D299" s="2"/>
      <c r="DB299" t="s">
        <v>339</v>
      </c>
    </row>
    <row r="300" spans="1:108">
      <c r="D300" s="2"/>
      <c r="DB300" t="s">
        <v>340</v>
      </c>
    </row>
    <row r="301" spans="1:108">
      <c r="D301" s="2"/>
      <c r="DB301" t="s">
        <v>341</v>
      </c>
    </row>
    <row r="302" spans="1:108">
      <c r="D302" s="2"/>
      <c r="DB302" t="s">
        <v>342</v>
      </c>
    </row>
    <row r="303" spans="1:108">
      <c r="D303" s="2"/>
      <c r="DB303" t="s">
        <v>343</v>
      </c>
    </row>
    <row r="304" spans="1:108">
      <c r="D304" s="2"/>
      <c r="DB304" t="s">
        <v>344</v>
      </c>
    </row>
    <row r="305" spans="1:108">
      <c r="D305" s="2"/>
      <c r="DB305" t="s">
        <v>345</v>
      </c>
    </row>
    <row r="306" spans="1:108">
      <c r="D306" s="2"/>
      <c r="DB306" t="s">
        <v>346</v>
      </c>
    </row>
    <row r="307" spans="1:108">
      <c r="D307" s="2"/>
      <c r="DB307" t="s">
        <v>347</v>
      </c>
    </row>
    <row r="308" spans="1:108">
      <c r="D308" s="2"/>
      <c r="DB308" t="s">
        <v>348</v>
      </c>
    </row>
    <row r="309" spans="1:108">
      <c r="D309" s="2"/>
      <c r="DB309" t="s">
        <v>349</v>
      </c>
    </row>
    <row r="310" spans="1:108">
      <c r="D310" s="2"/>
      <c r="DB310" t="s">
        <v>350</v>
      </c>
    </row>
    <row r="311" spans="1:108">
      <c r="D311" s="2"/>
      <c r="DB311" t="s">
        <v>351</v>
      </c>
    </row>
    <row r="312" spans="1:108">
      <c r="D312" s="2"/>
      <c r="DB312" t="s">
        <v>352</v>
      </c>
    </row>
    <row r="313" spans="1:108">
      <c r="D313" s="2"/>
      <c r="DB313" t="s">
        <v>353</v>
      </c>
    </row>
    <row r="314" spans="1:108">
      <c r="D314" s="2"/>
      <c r="DB314" t="s">
        <v>354</v>
      </c>
    </row>
    <row r="315" spans="1:108">
      <c r="D315" s="2"/>
      <c r="DB315" t="s">
        <v>355</v>
      </c>
    </row>
    <row r="316" spans="1:108">
      <c r="D316" s="2"/>
      <c r="DB316" t="s">
        <v>356</v>
      </c>
    </row>
    <row r="317" spans="1:108">
      <c r="D317" s="2"/>
      <c r="DB317" t="s">
        <v>357</v>
      </c>
    </row>
    <row r="318" spans="1:108">
      <c r="D318" s="2"/>
      <c r="DB318" t="s">
        <v>358</v>
      </c>
    </row>
    <row r="319" spans="1:108">
      <c r="D319" s="2"/>
      <c r="DB319" t="s">
        <v>359</v>
      </c>
    </row>
    <row r="320" spans="1:108">
      <c r="D320" s="2"/>
      <c r="DB320" t="s">
        <v>360</v>
      </c>
    </row>
    <row r="321" spans="1:108">
      <c r="D321" s="2"/>
      <c r="DB321" t="s">
        <v>361</v>
      </c>
    </row>
    <row r="322" spans="1:108">
      <c r="D322" s="2"/>
      <c r="DB322" t="s">
        <v>362</v>
      </c>
    </row>
    <row r="323" spans="1:108">
      <c r="D323" s="2"/>
      <c r="DB323" t="s">
        <v>363</v>
      </c>
    </row>
    <row r="324" spans="1:108">
      <c r="D324" s="2"/>
      <c r="DB324" t="s">
        <v>364</v>
      </c>
    </row>
    <row r="325" spans="1:108">
      <c r="D325" s="2"/>
      <c r="DB325" t="s">
        <v>365</v>
      </c>
    </row>
    <row r="326" spans="1:108">
      <c r="D326" s="2"/>
      <c r="DB326" t="s">
        <v>366</v>
      </c>
    </row>
    <row r="327" spans="1:108">
      <c r="D327" s="2"/>
      <c r="DB327" t="s">
        <v>367</v>
      </c>
    </row>
    <row r="328" spans="1:108">
      <c r="D328" s="2"/>
      <c r="DB328" t="s">
        <v>368</v>
      </c>
    </row>
    <row r="329" spans="1:108">
      <c r="D329" s="2"/>
      <c r="DB329" t="s">
        <v>369</v>
      </c>
    </row>
    <row r="330" spans="1:108">
      <c r="D330" s="2"/>
      <c r="DB330" t="s">
        <v>370</v>
      </c>
    </row>
    <row r="331" spans="1:108">
      <c r="D331" s="2"/>
      <c r="DB331" t="s">
        <v>371</v>
      </c>
    </row>
    <row r="332" spans="1:108">
      <c r="D332" s="2"/>
      <c r="DB332" t="s">
        <v>372</v>
      </c>
    </row>
    <row r="333" spans="1:108">
      <c r="D333" s="2"/>
      <c r="DB333" t="s">
        <v>373</v>
      </c>
    </row>
    <row r="334" spans="1:108">
      <c r="D334" s="2"/>
      <c r="DB334" t="s">
        <v>374</v>
      </c>
    </row>
    <row r="335" spans="1:108">
      <c r="D335" s="2"/>
      <c r="DB335" t="s">
        <v>375</v>
      </c>
    </row>
    <row r="336" spans="1:108">
      <c r="D336" s="2"/>
      <c r="DB336" t="s">
        <v>376</v>
      </c>
    </row>
    <row r="337" spans="1:108">
      <c r="D337" s="2"/>
      <c r="DB337" t="s">
        <v>377</v>
      </c>
    </row>
    <row r="338" spans="1:108">
      <c r="D338" s="2"/>
      <c r="DB338" t="s">
        <v>378</v>
      </c>
    </row>
    <row r="339" spans="1:108">
      <c r="D339" s="2"/>
      <c r="DB339" t="s">
        <v>379</v>
      </c>
    </row>
    <row r="340" spans="1:108">
      <c r="D340" s="2"/>
      <c r="DB340" t="s">
        <v>380</v>
      </c>
    </row>
    <row r="341" spans="1:108">
      <c r="D341" s="2"/>
      <c r="DB341" t="s">
        <v>381</v>
      </c>
    </row>
    <row r="342" spans="1:108">
      <c r="D342" s="2"/>
      <c r="DB342" t="s">
        <v>382</v>
      </c>
    </row>
    <row r="343" spans="1:108">
      <c r="D343" s="2"/>
      <c r="DB343" t="s">
        <v>383</v>
      </c>
    </row>
    <row r="344" spans="1:108">
      <c r="D344" s="2"/>
      <c r="DB344" t="s">
        <v>384</v>
      </c>
    </row>
    <row r="345" spans="1:108">
      <c r="D345" s="2"/>
      <c r="DB345" t="s">
        <v>385</v>
      </c>
    </row>
    <row r="346" spans="1:108">
      <c r="D346" s="2"/>
      <c r="DB346" t="s">
        <v>386</v>
      </c>
    </row>
    <row r="347" spans="1:108">
      <c r="D347" s="2"/>
      <c r="DB347" t="s">
        <v>387</v>
      </c>
    </row>
    <row r="348" spans="1:108">
      <c r="D348" s="2"/>
      <c r="DB348" t="s">
        <v>388</v>
      </c>
    </row>
    <row r="349" spans="1:108">
      <c r="D349" s="2"/>
      <c r="DB349" t="s">
        <v>389</v>
      </c>
    </row>
    <row r="350" spans="1:108">
      <c r="D350" s="2"/>
      <c r="DB350" t="s">
        <v>390</v>
      </c>
    </row>
    <row r="351" spans="1:108">
      <c r="D351" s="2"/>
      <c r="DB351" t="s">
        <v>391</v>
      </c>
    </row>
    <row r="352" spans="1:108">
      <c r="D352" s="2"/>
      <c r="DB352" t="s">
        <v>392</v>
      </c>
    </row>
    <row r="353" spans="1:108">
      <c r="D353" s="2"/>
      <c r="DB353" t="s">
        <v>393</v>
      </c>
    </row>
    <row r="354" spans="1:108">
      <c r="D354" s="2"/>
      <c r="DB354" t="s">
        <v>394</v>
      </c>
    </row>
    <row r="355" spans="1:108">
      <c r="D355" s="2"/>
      <c r="DB355" t="s">
        <v>395</v>
      </c>
    </row>
    <row r="356" spans="1:108">
      <c r="D356" s="2"/>
      <c r="DB356" t="s">
        <v>396</v>
      </c>
    </row>
    <row r="357" spans="1:108">
      <c r="D357" s="2"/>
      <c r="DB357" t="s">
        <v>397</v>
      </c>
    </row>
    <row r="358" spans="1:108">
      <c r="D358" s="2"/>
      <c r="DB358" t="s">
        <v>398</v>
      </c>
    </row>
    <row r="359" spans="1:108">
      <c r="D359" s="2"/>
      <c r="DB359" t="s">
        <v>399</v>
      </c>
    </row>
    <row r="360" spans="1:108">
      <c r="D360" s="2"/>
      <c r="DB360" t="s">
        <v>400</v>
      </c>
    </row>
    <row r="361" spans="1:108">
      <c r="D361" s="2"/>
      <c r="DB361" t="s">
        <v>401</v>
      </c>
    </row>
    <row r="362" spans="1:108">
      <c r="D362" s="2"/>
      <c r="DB362" t="s">
        <v>402</v>
      </c>
    </row>
    <row r="363" spans="1:108">
      <c r="D363" s="2"/>
      <c r="DB363" t="s">
        <v>403</v>
      </c>
    </row>
    <row r="364" spans="1:108">
      <c r="D364" s="2"/>
      <c r="DB364" t="s">
        <v>404</v>
      </c>
    </row>
    <row r="365" spans="1:108">
      <c r="D365" s="2"/>
      <c r="DB365" t="s">
        <v>405</v>
      </c>
    </row>
    <row r="366" spans="1:108">
      <c r="D366" s="2"/>
      <c r="DB366" t="s">
        <v>406</v>
      </c>
    </row>
    <row r="367" spans="1:108">
      <c r="D367" s="2"/>
      <c r="DB367" t="s">
        <v>407</v>
      </c>
    </row>
    <row r="368" spans="1:108">
      <c r="D368" s="2"/>
      <c r="DB368" t="s">
        <v>408</v>
      </c>
    </row>
    <row r="369" spans="1:108">
      <c r="D369" s="2"/>
      <c r="DB369" t="s">
        <v>409</v>
      </c>
    </row>
    <row r="370" spans="1:108">
      <c r="D370" s="2"/>
      <c r="DB370" t="s">
        <v>410</v>
      </c>
    </row>
    <row r="371" spans="1:108">
      <c r="D371" s="2"/>
      <c r="DB371" t="s">
        <v>411</v>
      </c>
    </row>
    <row r="372" spans="1:108">
      <c r="D372" s="2"/>
      <c r="DB372" t="s">
        <v>412</v>
      </c>
    </row>
    <row r="373" spans="1:108">
      <c r="D373" s="2"/>
      <c r="DB373" t="s">
        <v>413</v>
      </c>
    </row>
    <row r="374" spans="1:108">
      <c r="D374" s="2"/>
      <c r="DB374" t="s">
        <v>414</v>
      </c>
    </row>
    <row r="375" spans="1:108">
      <c r="D375" s="2"/>
      <c r="DB375" t="s">
        <v>415</v>
      </c>
    </row>
    <row r="376" spans="1:108">
      <c r="D376" s="2"/>
      <c r="DB376" t="s">
        <v>416</v>
      </c>
    </row>
    <row r="377" spans="1:108">
      <c r="D377" s="2"/>
      <c r="DB377" t="s">
        <v>417</v>
      </c>
    </row>
    <row r="378" spans="1:108">
      <c r="D378" s="2"/>
      <c r="DB378" t="s">
        <v>418</v>
      </c>
    </row>
    <row r="379" spans="1:108">
      <c r="D379" s="2"/>
      <c r="DB379" t="s">
        <v>419</v>
      </c>
    </row>
    <row r="380" spans="1:108">
      <c r="D380" s="2"/>
      <c r="DB380" t="s">
        <v>420</v>
      </c>
    </row>
    <row r="381" spans="1:108">
      <c r="D381" s="2"/>
      <c r="DB381" t="s">
        <v>421</v>
      </c>
    </row>
    <row r="382" spans="1:108">
      <c r="D382" s="2"/>
      <c r="DB382" t="s">
        <v>422</v>
      </c>
    </row>
    <row r="383" spans="1:108">
      <c r="D383" s="2"/>
      <c r="DB383" t="s">
        <v>423</v>
      </c>
    </row>
    <row r="384" spans="1:108">
      <c r="D384" s="2"/>
      <c r="DB384" t="s">
        <v>424</v>
      </c>
    </row>
    <row r="385" spans="1:108">
      <c r="D385" s="2"/>
      <c r="DB385" t="s">
        <v>425</v>
      </c>
    </row>
    <row r="386" spans="1:108">
      <c r="D386" s="2"/>
      <c r="DB386" t="s">
        <v>426</v>
      </c>
    </row>
    <row r="387" spans="1:108">
      <c r="D387" s="2"/>
      <c r="DB387" t="s">
        <v>427</v>
      </c>
    </row>
    <row r="388" spans="1:108">
      <c r="D388" s="2"/>
      <c r="DB388" t="s">
        <v>428</v>
      </c>
    </row>
    <row r="389" spans="1:108">
      <c r="D389" s="2"/>
      <c r="DB389" t="s">
        <v>429</v>
      </c>
    </row>
    <row r="390" spans="1:108">
      <c r="D390" s="2"/>
      <c r="DB390" t="s">
        <v>430</v>
      </c>
    </row>
    <row r="391" spans="1:108">
      <c r="D391" s="2"/>
      <c r="DB391" t="s">
        <v>431</v>
      </c>
    </row>
    <row r="392" spans="1:108">
      <c r="D392" s="2"/>
      <c r="DB392" t="s">
        <v>432</v>
      </c>
    </row>
    <row r="393" spans="1:108">
      <c r="D393" s="2"/>
      <c r="DB393" t="s">
        <v>433</v>
      </c>
    </row>
    <row r="394" spans="1:108">
      <c r="D394" s="2"/>
      <c r="DB394" t="s">
        <v>434</v>
      </c>
    </row>
    <row r="395" spans="1:108">
      <c r="D395" s="2"/>
      <c r="DB395" t="s">
        <v>435</v>
      </c>
    </row>
    <row r="396" spans="1:108">
      <c r="D396" s="2"/>
      <c r="DB396" t="s">
        <v>436</v>
      </c>
    </row>
    <row r="397" spans="1:108">
      <c r="D397" s="2"/>
      <c r="DB397" t="s">
        <v>437</v>
      </c>
    </row>
    <row r="398" spans="1:108">
      <c r="D398" s="2"/>
      <c r="DB398" t="s">
        <v>438</v>
      </c>
    </row>
    <row r="399" spans="1:108">
      <c r="D399" s="2"/>
      <c r="DB399" t="s">
        <v>439</v>
      </c>
    </row>
    <row r="400" spans="1:108">
      <c r="D400" s="2"/>
      <c r="DB400" t="s">
        <v>440</v>
      </c>
    </row>
    <row r="401" spans="1:108">
      <c r="D401" s="2"/>
      <c r="DB401" t="s">
        <v>441</v>
      </c>
    </row>
    <row r="402" spans="1:108">
      <c r="D402" s="2"/>
      <c r="DB402" t="s">
        <v>442</v>
      </c>
    </row>
    <row r="403" spans="1:108">
      <c r="D403" s="2"/>
      <c r="DB403" t="s">
        <v>443</v>
      </c>
    </row>
    <row r="404" spans="1:108">
      <c r="D404" s="2"/>
      <c r="DB404" t="s">
        <v>444</v>
      </c>
    </row>
    <row r="405" spans="1:108">
      <c r="D405" s="2"/>
      <c r="DB405" t="s">
        <v>445</v>
      </c>
    </row>
    <row r="406" spans="1:108">
      <c r="D406" s="2"/>
      <c r="DB406" t="s">
        <v>446</v>
      </c>
    </row>
    <row r="407" spans="1:108">
      <c r="D407" s="2"/>
      <c r="DB407" t="s">
        <v>447</v>
      </c>
    </row>
    <row r="408" spans="1:108">
      <c r="D408" s="2"/>
      <c r="DB408" t="s">
        <v>448</v>
      </c>
    </row>
    <row r="409" spans="1:108">
      <c r="D409" s="2"/>
      <c r="DB409" t="s">
        <v>449</v>
      </c>
    </row>
    <row r="410" spans="1:108">
      <c r="D410" s="2"/>
      <c r="DB410" t="s">
        <v>450</v>
      </c>
    </row>
    <row r="411" spans="1:108">
      <c r="D411" s="2"/>
      <c r="DB411" t="s">
        <v>451</v>
      </c>
    </row>
    <row r="412" spans="1:108">
      <c r="D412" s="2"/>
      <c r="DB412" t="s">
        <v>452</v>
      </c>
    </row>
    <row r="413" spans="1:108">
      <c r="D413" s="2"/>
      <c r="DB413" t="s">
        <v>453</v>
      </c>
    </row>
    <row r="414" spans="1:108">
      <c r="D414" s="2"/>
      <c r="DB414" t="s">
        <v>454</v>
      </c>
    </row>
    <row r="415" spans="1:108">
      <c r="D415" s="2"/>
      <c r="DB415" t="s">
        <v>455</v>
      </c>
    </row>
    <row r="416" spans="1:108">
      <c r="D416" s="2"/>
      <c r="DB416" t="s">
        <v>456</v>
      </c>
    </row>
    <row r="417" spans="1:108">
      <c r="D417" s="2"/>
      <c r="DB417" t="s">
        <v>457</v>
      </c>
    </row>
    <row r="418" spans="1:108">
      <c r="D418" s="2"/>
      <c r="DB418" t="s">
        <v>458</v>
      </c>
    </row>
    <row r="419" spans="1:108">
      <c r="D419" s="2"/>
      <c r="DB419" t="s">
        <v>459</v>
      </c>
    </row>
    <row r="420" spans="1:108">
      <c r="D420" s="2"/>
      <c r="DB420" t="s">
        <v>460</v>
      </c>
    </row>
    <row r="421" spans="1:108">
      <c r="D421" s="2"/>
      <c r="DB421" t="s">
        <v>461</v>
      </c>
    </row>
    <row r="422" spans="1:108">
      <c r="D422" s="2"/>
      <c r="DB422" t="s">
        <v>462</v>
      </c>
    </row>
    <row r="423" spans="1:108">
      <c r="D423" s="2"/>
      <c r="DB423" t="s">
        <v>463</v>
      </c>
    </row>
    <row r="424" spans="1:108">
      <c r="D424" s="2"/>
      <c r="DB424" t="s">
        <v>464</v>
      </c>
    </row>
    <row r="425" spans="1:108">
      <c r="D425" s="2"/>
      <c r="DB425" t="s">
        <v>465</v>
      </c>
    </row>
    <row r="426" spans="1:108">
      <c r="D426" s="2"/>
      <c r="DB426" t="s">
        <v>466</v>
      </c>
    </row>
    <row r="427" spans="1:108">
      <c r="D427" s="2"/>
      <c r="DB427" t="s">
        <v>467</v>
      </c>
    </row>
    <row r="428" spans="1:108">
      <c r="D428" s="2"/>
      <c r="DB428" t="s">
        <v>468</v>
      </c>
    </row>
    <row r="429" spans="1:108">
      <c r="D429" s="2"/>
      <c r="DB429" t="s">
        <v>469</v>
      </c>
    </row>
    <row r="430" spans="1:108">
      <c r="D430" s="2"/>
      <c r="DB430" t="s">
        <v>470</v>
      </c>
    </row>
    <row r="431" spans="1:108">
      <c r="D431" s="2"/>
      <c r="DB431" t="s">
        <v>471</v>
      </c>
    </row>
    <row r="432" spans="1:108">
      <c r="D432" s="2"/>
      <c r="DB432" t="s">
        <v>472</v>
      </c>
    </row>
    <row r="433" spans="1:108">
      <c r="D433" s="2"/>
      <c r="DB433" t="s">
        <v>473</v>
      </c>
    </row>
    <row r="434" spans="1:108">
      <c r="D434" s="2"/>
      <c r="DB434" t="s">
        <v>474</v>
      </c>
    </row>
    <row r="435" spans="1:108">
      <c r="D435" s="2"/>
      <c r="DB435" t="s">
        <v>475</v>
      </c>
    </row>
    <row r="436" spans="1:108">
      <c r="D436" s="2"/>
      <c r="DB436" t="s">
        <v>476</v>
      </c>
    </row>
    <row r="437" spans="1:108">
      <c r="D437" s="2"/>
      <c r="DB437" t="s">
        <v>477</v>
      </c>
    </row>
    <row r="438" spans="1:108">
      <c r="D438" s="2"/>
      <c r="DB438" t="s">
        <v>478</v>
      </c>
    </row>
    <row r="439" spans="1:108">
      <c r="D439" s="2"/>
      <c r="DB439" t="s">
        <v>479</v>
      </c>
    </row>
    <row r="440" spans="1:108">
      <c r="D440" s="2"/>
      <c r="DB440" t="s">
        <v>480</v>
      </c>
    </row>
    <row r="441" spans="1:108">
      <c r="D441" s="2"/>
      <c r="DB441" t="s">
        <v>481</v>
      </c>
    </row>
    <row r="442" spans="1:108">
      <c r="D442" s="2"/>
      <c r="DB442" t="s">
        <v>482</v>
      </c>
    </row>
    <row r="443" spans="1:108">
      <c r="D443" s="2"/>
      <c r="DB443" t="s">
        <v>483</v>
      </c>
    </row>
    <row r="444" spans="1:108">
      <c r="D444" s="2"/>
      <c r="DB444" t="s">
        <v>484</v>
      </c>
    </row>
    <row r="445" spans="1:108">
      <c r="D445" s="2"/>
      <c r="DB445" t="s">
        <v>485</v>
      </c>
    </row>
    <row r="446" spans="1:108">
      <c r="D446" s="2"/>
      <c r="DB446" t="s">
        <v>486</v>
      </c>
    </row>
    <row r="447" spans="1:108">
      <c r="D447" s="2"/>
      <c r="DB447" t="s">
        <v>487</v>
      </c>
    </row>
    <row r="448" spans="1:108">
      <c r="D448" s="2"/>
      <c r="DB448" t="s">
        <v>488</v>
      </c>
    </row>
    <row r="449" spans="1:108">
      <c r="D449" s="2"/>
      <c r="DB449" t="s">
        <v>489</v>
      </c>
    </row>
    <row r="450" spans="1:108">
      <c r="D450" s="2"/>
      <c r="DB450" t="s">
        <v>490</v>
      </c>
    </row>
    <row r="451" spans="1:108">
      <c r="D451" s="2"/>
      <c r="DB451" t="s">
        <v>491</v>
      </c>
    </row>
    <row r="452" spans="1:108">
      <c r="D452" s="2"/>
      <c r="DB452" t="s">
        <v>492</v>
      </c>
    </row>
    <row r="453" spans="1:108">
      <c r="D453" s="2"/>
      <c r="DB453" t="s">
        <v>493</v>
      </c>
    </row>
    <row r="454" spans="1:108">
      <c r="D454" s="2"/>
      <c r="DB454" t="s">
        <v>494</v>
      </c>
    </row>
    <row r="455" spans="1:108">
      <c r="D455" s="2"/>
      <c r="DB455" t="s">
        <v>495</v>
      </c>
    </row>
    <row r="456" spans="1:108">
      <c r="D456" s="2"/>
      <c r="DB456" t="s">
        <v>496</v>
      </c>
    </row>
    <row r="457" spans="1:108">
      <c r="D457" s="2"/>
      <c r="DB457" t="s">
        <v>497</v>
      </c>
    </row>
    <row r="458" spans="1:108">
      <c r="D458" s="2"/>
      <c r="DB458" t="s">
        <v>498</v>
      </c>
    </row>
    <row r="459" spans="1:108">
      <c r="D459" s="2"/>
      <c r="DB459" t="s">
        <v>499</v>
      </c>
    </row>
    <row r="460" spans="1:108">
      <c r="D460" s="2"/>
      <c r="DB460" t="s">
        <v>500</v>
      </c>
    </row>
    <row r="461" spans="1:108">
      <c r="D461" s="2"/>
      <c r="DB461" t="s">
        <v>501</v>
      </c>
    </row>
    <row r="462" spans="1:108">
      <c r="D462" s="2"/>
      <c r="DB462" t="s">
        <v>502</v>
      </c>
    </row>
    <row r="463" spans="1:108">
      <c r="D463" s="2"/>
      <c r="DB463" t="s">
        <v>503</v>
      </c>
    </row>
    <row r="464" spans="1:108">
      <c r="D464" s="2"/>
      <c r="DB464" t="s">
        <v>504</v>
      </c>
    </row>
    <row r="465" spans="1:108">
      <c r="D465" s="2"/>
      <c r="DB465" t="s">
        <v>505</v>
      </c>
    </row>
    <row r="466" spans="1:108">
      <c r="D466" s="2"/>
      <c r="DB466" t="s">
        <v>506</v>
      </c>
    </row>
    <row r="467" spans="1:108">
      <c r="D467" s="2"/>
      <c r="DB467" t="s">
        <v>507</v>
      </c>
    </row>
    <row r="468" spans="1:108">
      <c r="D468" s="2"/>
      <c r="DB468" t="s">
        <v>508</v>
      </c>
    </row>
    <row r="469" spans="1:108">
      <c r="D469" s="2"/>
      <c r="DB469" t="s">
        <v>509</v>
      </c>
    </row>
    <row r="470" spans="1:108">
      <c r="D470" s="2"/>
      <c r="DB470" t="s">
        <v>510</v>
      </c>
    </row>
    <row r="471" spans="1:108">
      <c r="D471" s="2"/>
      <c r="DB471" t="s">
        <v>511</v>
      </c>
    </row>
    <row r="472" spans="1:108">
      <c r="D472" s="2"/>
      <c r="DB472" t="s">
        <v>512</v>
      </c>
    </row>
    <row r="473" spans="1:108">
      <c r="D473" s="2"/>
      <c r="DB473" t="s">
        <v>513</v>
      </c>
    </row>
    <row r="474" spans="1:108">
      <c r="D474" s="2"/>
      <c r="DB474" t="s">
        <v>514</v>
      </c>
    </row>
    <row r="475" spans="1:108">
      <c r="D475" s="2"/>
      <c r="DB475" t="s">
        <v>515</v>
      </c>
    </row>
    <row r="476" spans="1:108">
      <c r="D476" s="2"/>
      <c r="DB476" t="s">
        <v>516</v>
      </c>
    </row>
    <row r="477" spans="1:108">
      <c r="D477" s="2"/>
      <c r="DB477" t="s">
        <v>517</v>
      </c>
    </row>
    <row r="478" spans="1:108">
      <c r="D478" s="2"/>
      <c r="DB478" t="s">
        <v>518</v>
      </c>
    </row>
    <row r="479" spans="1:108">
      <c r="D479" s="2"/>
      <c r="DB479" t="s">
        <v>519</v>
      </c>
    </row>
    <row r="480" spans="1:108">
      <c r="D480" s="2"/>
      <c r="DB480" t="s">
        <v>520</v>
      </c>
    </row>
    <row r="481" spans="1:108">
      <c r="D481" s="2"/>
      <c r="DB481" t="s">
        <v>521</v>
      </c>
    </row>
    <row r="482" spans="1:108">
      <c r="D482" s="2"/>
      <c r="DB482" t="s">
        <v>522</v>
      </c>
    </row>
    <row r="483" spans="1:108">
      <c r="D483" s="2"/>
      <c r="DB483" t="s">
        <v>523</v>
      </c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2025-12-15T21:49:37-05:00</dcterms:created>
  <dcterms:modified xsi:type="dcterms:W3CDTF">2025-12-15T21:49:37-05:00</dcterms:modified>
  <dc:title>Untitled Spreadsheet</dc:title>
  <dc:description/>
  <dc:subject/>
  <cp:keywords/>
  <cp:category/>
</cp:coreProperties>
</file>