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<sst xmlns="http://schemas.openxmlformats.org/spreadsheetml/2006/main" uniqueCount="103">
  <si>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NOTE: DO NOT MODIFY THE HIDDEN DATA IN ROW #2 OR IT WILL FAIL TO LOAD.</t>
  </si>
  <si>
    <t>Male</t>
  </si>
  <si>
    <t>AR Kaufman YMCA</t>
  </si>
  <si>
    <t>Co-Ed  75+ Singles</t>
  </si>
  <si>
    <t>Adult Divisions</t>
  </si>
  <si>
    <t>1035376:typeValue:102</t>
  </si>
  <si>
    <t>1035376:typeValue:103</t>
  </si>
  <si>
    <t>1035376:typeValue:104</t>
  </si>
  <si>
    <t>1035376:typeValue:105</t>
  </si>
  <si>
    <t>1035376:typeValue:107</t>
  </si>
  <si>
    <t>1035376:typeValue:106</t>
  </si>
  <si>
    <t>1035376:age_category</t>
  </si>
  <si>
    <t>1035376:reg_event:1</t>
  </si>
  <si>
    <t>1035376:reg_event:2</t>
  </si>
  <si>
    <t>Female</t>
  </si>
  <si>
    <t>Barrie YMCA</t>
  </si>
  <si>
    <t>Co-Ed  60+ Singles</t>
  </si>
  <si>
    <t>Junior Divisions</t>
  </si>
  <si>
    <t>Event Registration - Racquet in the Ridge</t>
  </si>
  <si>
    <t>Base Borden Rec Centre</t>
  </si>
  <si>
    <t>Co-Ed Open Singles</t>
  </si>
  <si>
    <t>First Name</t>
  </si>
  <si>
    <t>Last Name</t>
  </si>
  <si>
    <t>Gender</t>
  </si>
  <si>
    <t>Date of Birth (YYYY-MM-DD)</t>
  </si>
  <si>
    <t>Hometown</t>
  </si>
  <si>
    <t>Team</t>
  </si>
  <si>
    <t>Divisions</t>
  </si>
  <si>
    <t>Division #1</t>
  </si>
  <si>
    <t>Division #2</t>
  </si>
  <si>
    <t>Bob MacQuarrie Recreation Complex</t>
  </si>
  <si>
    <t>Co-Ed A/B Singles</t>
  </si>
  <si>
    <t>Burlington YMCA</t>
  </si>
  <si>
    <t>Co-Ed C Singles</t>
  </si>
  <si>
    <t>Caboto Club</t>
  </si>
  <si>
    <t>Co-Ed Open Doubles</t>
  </si>
  <si>
    <t>Cambridge YMCA</t>
  </si>
  <si>
    <t>Co-Ed A/B Doubles</t>
  </si>
  <si>
    <t>Caswell Elementary School</t>
  </si>
  <si>
    <t>Women's C Singles</t>
  </si>
  <si>
    <t>Catalyst Racquetball</t>
  </si>
  <si>
    <t>Co-Ed C Doubles</t>
  </si>
  <si>
    <t>Cedar Springs</t>
  </si>
  <si>
    <t>Co-Ed Junior Badges Lvl 4+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</si>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</sst>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31" bestFit="true" customWidth="true" style="0"/>
    <col min="7" max="7" width="24" bestFit="true" customWidth="true" style="0"/>
    <col min="108" max="108" width="19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8">
      <c r="C5"/>
      <c r="D5" s="2"/>
      <c r="F5"/>
      <c r="G5"/>
      <c r="H5"/>
      <c r="I5"/>
      <c r="DB5" t="s">
        <v>32</v>
      </c>
      <c r="DC5" t="s">
        <v>33</v>
      </c>
    </row>
    <row r="6" spans="1:108">
      <c r="D6" s="2"/>
      <c r="DB6" t="s">
        <v>34</v>
      </c>
      <c r="DC6" t="s">
        <v>35</v>
      </c>
    </row>
    <row r="7" spans="1:108">
      <c r="D7" s="2"/>
      <c r="DB7" t="s">
        <v>36</v>
      </c>
      <c r="DC7" t="s">
        <v>37</v>
      </c>
    </row>
    <row r="8" spans="1:108">
      <c r="D8" s="2"/>
      <c r="DB8" t="s">
        <v>38</v>
      </c>
      <c r="DC8" t="s">
        <v>39</v>
      </c>
    </row>
    <row r="9" spans="1:108">
      <c r="D9" s="2"/>
      <c r="DB9" t="s">
        <v>40</v>
      </c>
      <c r="DC9" t="s">
        <v>41</v>
      </c>
    </row>
    <row r="10" spans="1:108">
      <c r="D10" s="2"/>
      <c r="DB10" t="s">
        <v>42</v>
      </c>
      <c r="DC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2026-01-09T06:52:49-05:00</dcterms:created>
  <dcterms:modified xsi:type="dcterms:W3CDTF">2026-01-09T06:52:49-05:00</dcterms:modified>
  <dc:title>Untitled Spreadsheet</dc:title>
  <dc:description/>
  <dc:subject/>
  <cp:keywords/>
  <cp:category/>
</cp:coreProperties>
</file>