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<sst xmlns="http://schemas.openxmlformats.org/spreadsheetml/2006/main" uniqueCount="33">
  <si>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</si>
  <si>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</si>
  <si>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14-15</t>
  </si>
  <si>
    <t>60m</t>
  </si>
  <si>
    <t>1035437:typeValue:102</t>
  </si>
  <si>
    <t>1035437:typeValue:103</t>
  </si>
  <si>
    <t>1035437:typeValue:104</t>
  </si>
  <si>
    <t>1035437:typeValue:105</t>
  </si>
  <si>
    <t>1035437:typeValue:106</t>
  </si>
  <si>
    <t>1035437:age_category</t>
  </si>
  <si>
    <t>1035437:reg_event:1</t>
  </si>
  <si>
    <t>1035437:reg_event:2</t>
  </si>
  <si>
    <t>Female</t>
  </si>
  <si>
    <t>16-17</t>
  </si>
  <si>
    <t>150m</t>
  </si>
  <si>
    <t>Event Registration - Eventos Similares Velocidad Lanzamientos</t>
  </si>
  <si>
    <t>18-19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</si>
  <si>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</si>
  <si>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</si>
  <si>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</si>
  <si>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</si>
  <si>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</si>
  <si>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</si>
  <si>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</si>
  <si>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</si>
  <si>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</si>
  <si>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20+</t>
  </si>
  <si>
    <t>60m Hurdles</t>
  </si>
  <si>
    <t>300m Hurdles</t>
  </si>
  <si>
    <t>Shot Put</t>
  </si>
  <si>
    <t>Javelin Throw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</si>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</sst>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G5"/>
      <c r="H5"/>
      <c r="DC5" t="s">
        <v>28</v>
      </c>
    </row>
    <row r="6" spans="1:107">
      <c r="D6" s="2"/>
      <c r="DC6" t="s">
        <v>29</v>
      </c>
    </row>
    <row r="7" spans="1:107">
      <c r="D7" s="2"/>
      <c r="DC7" t="s">
        <v>30</v>
      </c>
    </row>
    <row r="8" spans="1:107">
      <c r="D8" s="2"/>
      <c r="DC8" t="s">
        <v>31</v>
      </c>
    </row>
    <row r="9" spans="1:107">
      <c r="D9" s="2"/>
      <c r="DC9" t="s">
        <v>32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2026-01-06T08:20:09-05:00</dcterms:created>
  <dcterms:modified xsi:type="dcterms:W3CDTF">2026-01-06T08:20:09-05:00</dcterms:modified>
  <dc:title>Untitled Spreadsheet</dc:title>
  <dc:description/>
  <dc:subject/>
  <cp:keywords/>
  <cp:category/>
</cp:coreProperties>
</file>