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<sst xmlns="http://schemas.openxmlformats.org/spreadsheetml/2006/main" uniqueCount="6179">
  <si>
    <t>NOTE: DO NOT MODIFY THE HIDDEN DATA IN ROW #2 OR IT WILL FAIL TO LOAD.</t>
  </si>
  <si>
    <t>Male</t>
  </si>
  <si>
    <t>11900919 Canada Ltd. (RVRN)</t>
  </si>
  <si>
    <t>The Leprechaun Loop 5km</t>
  </si>
  <si>
    <t>1035476:typeValue:102</t>
  </si>
  <si>
    <t>1035476:typeValue:103</t>
  </si>
  <si>
    <t>1035476:typeValue:104</t>
  </si>
  <si>
    <t>1035476:typeValue:105</t>
  </si>
  <si>
    <t>1035476:typeValue:107</t>
  </si>
  <si>
    <t>1035476:typeValue:106</t>
  </si>
  <si>
    <t>1035476:reg_event:1</t>
  </si>
  <si>
    <t>1035476:reg_event:2</t>
  </si>
  <si>
    <t>Female</t>
  </si>
  <si>
    <t>12 Mile Coulee (12MIL)</t>
  </si>
  <si>
    <t>Pot of Gold Pursuit 7.77km</t>
  </si>
  <si>
    <t>Event Registration - The Leprechaun Loop &amp; Pot of Gold Pursuit</t>
  </si>
  <si>
    <t>Non-binary</t>
  </si>
  <si>
    <t>150 Mile Elemntary (150)</t>
  </si>
  <si>
    <t>First Name</t>
  </si>
  <si>
    <t>Last Name</t>
  </si>
  <si>
    <t>Gender</t>
  </si>
  <si>
    <t>Date of Birth (YYYY-MM-DD)</t>
  </si>
  <si>
    <t>Hometown</t>
  </si>
  <si>
    <t>Team (if not affiliated with a team type UNATTACHED)</t>
  </si>
  <si>
    <t>Distance #1</t>
  </si>
  <si>
    <t>Distance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</si>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</sst>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62" bestFit="true" customWidth="true" style="0"/>
    <col min="106" max="106" width="96" bestFit="true" customWidth="true" style="0"/>
    <col min="107" max="107" width="31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</row>
    <row r="5" spans="1:107">
      <c r="C5"/>
      <c r="D5" s="2"/>
      <c r="F5"/>
      <c r="G5"/>
      <c r="H5"/>
      <c r="DB5" t="s">
        <v>27</v>
      </c>
    </row>
    <row r="6" spans="1:107">
      <c r="D6" s="2"/>
      <c r="DB6" t="s">
        <v>28</v>
      </c>
    </row>
    <row r="7" spans="1:107">
      <c r="D7" s="2"/>
      <c r="DB7" t="s">
        <v>29</v>
      </c>
    </row>
    <row r="8" spans="1:107">
      <c r="D8" s="2"/>
      <c r="DB8" t="s">
        <v>30</v>
      </c>
    </row>
    <row r="9" spans="1:107">
      <c r="D9" s="2"/>
      <c r="DB9" t="s">
        <v>31</v>
      </c>
    </row>
    <row r="10" spans="1:107">
      <c r="D10" s="2"/>
      <c r="DB10" t="s">
        <v>32</v>
      </c>
    </row>
    <row r="11" spans="1:107">
      <c r="D11" s="2"/>
      <c r="DB11" t="s">
        <v>33</v>
      </c>
    </row>
    <row r="12" spans="1:107">
      <c r="D12" s="2"/>
      <c r="DB12" t="s">
        <v>34</v>
      </c>
    </row>
    <row r="13" spans="1:107">
      <c r="D13" s="2"/>
      <c r="DB13" t="s">
        <v>35</v>
      </c>
    </row>
    <row r="14" spans="1:107">
      <c r="D14" s="2"/>
      <c r="DB14" t="s">
        <v>36</v>
      </c>
    </row>
    <row r="15" spans="1:107">
      <c r="D15" s="2"/>
      <c r="DB15" t="s">
        <v>37</v>
      </c>
    </row>
    <row r="16" spans="1:107">
      <c r="D16" s="2"/>
      <c r="DB16" t="s">
        <v>38</v>
      </c>
    </row>
    <row r="17" spans="1:107">
      <c r="D17" s="2"/>
      <c r="DB17" t="s">
        <v>39</v>
      </c>
    </row>
    <row r="18" spans="1:107">
      <c r="D18" s="2"/>
      <c r="DB18" t="s">
        <v>40</v>
      </c>
    </row>
    <row r="19" spans="1:107">
      <c r="D19" s="2"/>
      <c r="DB19" t="s">
        <v>41</v>
      </c>
    </row>
    <row r="20" spans="1:107">
      <c r="D20" s="2"/>
      <c r="DB20" t="s">
        <v>42</v>
      </c>
    </row>
    <row r="21" spans="1:107">
      <c r="D21" s="2"/>
      <c r="DB21" t="s">
        <v>43</v>
      </c>
    </row>
    <row r="22" spans="1:107">
      <c r="D22" s="2"/>
      <c r="DB22" t="s">
        <v>44</v>
      </c>
    </row>
    <row r="23" spans="1:107">
      <c r="D23" s="2"/>
      <c r="DB23" t="s">
        <v>45</v>
      </c>
    </row>
    <row r="24" spans="1:107">
      <c r="D24" s="2"/>
      <c r="DB24" t="s">
        <v>46</v>
      </c>
    </row>
    <row r="25" spans="1:107">
      <c r="D25" s="2"/>
      <c r="DB25" t="s">
        <v>47</v>
      </c>
    </row>
    <row r="26" spans="1:107">
      <c r="D26" s="2"/>
      <c r="DB26" t="s">
        <v>48</v>
      </c>
    </row>
    <row r="27" spans="1:107">
      <c r="D27" s="2"/>
      <c r="DB27" t="s">
        <v>49</v>
      </c>
    </row>
    <row r="28" spans="1:107">
      <c r="D28" s="2"/>
      <c r="DB28" t="s">
        <v>50</v>
      </c>
    </row>
    <row r="29" spans="1:107">
      <c r="D29" s="2"/>
      <c r="DB29" t="s">
        <v>51</v>
      </c>
    </row>
    <row r="30" spans="1:107">
      <c r="D30" s="2"/>
      <c r="DB30" t="s">
        <v>52</v>
      </c>
    </row>
    <row r="31" spans="1:107">
      <c r="D31" s="2"/>
      <c r="DB31" t="s">
        <v>53</v>
      </c>
    </row>
    <row r="32" spans="1:107">
      <c r="D32" s="2"/>
      <c r="DB32" t="s">
        <v>54</v>
      </c>
    </row>
    <row r="33" spans="1:107">
      <c r="D33" s="2"/>
      <c r="DB33" t="s">
        <v>55</v>
      </c>
    </row>
    <row r="34" spans="1:107">
      <c r="D34" s="2"/>
      <c r="DB34" t="s">
        <v>56</v>
      </c>
    </row>
    <row r="35" spans="1:107">
      <c r="D35" s="2"/>
      <c r="DB35" t="s">
        <v>57</v>
      </c>
    </row>
    <row r="36" spans="1:107">
      <c r="D36" s="2"/>
      <c r="DB36" t="s">
        <v>58</v>
      </c>
    </row>
    <row r="37" spans="1:107">
      <c r="D37" s="2"/>
      <c r="DB37" t="s">
        <v>59</v>
      </c>
    </row>
    <row r="38" spans="1:107">
      <c r="D38" s="2"/>
      <c r="DB38" t="s">
        <v>60</v>
      </c>
    </row>
    <row r="39" spans="1:107">
      <c r="D39" s="2"/>
      <c r="DB39" t="s">
        <v>61</v>
      </c>
    </row>
    <row r="40" spans="1:107">
      <c r="D40" s="2"/>
      <c r="DB40" t="s">
        <v>62</v>
      </c>
    </row>
    <row r="41" spans="1:107">
      <c r="D41" s="2"/>
      <c r="DB41" t="s">
        <v>63</v>
      </c>
    </row>
    <row r="42" spans="1:107">
      <c r="D42" s="2"/>
      <c r="DB42" t="s">
        <v>64</v>
      </c>
    </row>
    <row r="43" spans="1:107">
      <c r="D43" s="2"/>
      <c r="DB43" t="s">
        <v>65</v>
      </c>
    </row>
    <row r="44" spans="1:107">
      <c r="D44" s="2"/>
      <c r="DB44" t="s">
        <v>66</v>
      </c>
    </row>
    <row r="45" spans="1:107">
      <c r="D45" s="2"/>
      <c r="DB45" t="s">
        <v>67</v>
      </c>
    </row>
    <row r="46" spans="1:107">
      <c r="D46" s="2"/>
      <c r="DB46" t="s">
        <v>68</v>
      </c>
    </row>
    <row r="47" spans="1:107">
      <c r="D47" s="2"/>
      <c r="DB47" t="s">
        <v>69</v>
      </c>
    </row>
    <row r="48" spans="1:107">
      <c r="D48" s="2"/>
      <c r="DB48" t="s">
        <v>70</v>
      </c>
    </row>
    <row r="49" spans="1:107">
      <c r="D49" s="2"/>
      <c r="DB49" t="s">
        <v>71</v>
      </c>
    </row>
    <row r="50" spans="1:107">
      <c r="D50" s="2"/>
      <c r="DB50" t="s">
        <v>72</v>
      </c>
    </row>
    <row r="51" spans="1:107">
      <c r="D51" s="2"/>
      <c r="DB51" t="s">
        <v>73</v>
      </c>
    </row>
    <row r="52" spans="1:107">
      <c r="D52" s="2"/>
      <c r="DB52" t="s">
        <v>74</v>
      </c>
    </row>
    <row r="53" spans="1:107">
      <c r="D53" s="2"/>
      <c r="DB53" t="s">
        <v>75</v>
      </c>
    </row>
    <row r="54" spans="1:107">
      <c r="D54" s="2"/>
      <c r="DB54" t="s">
        <v>76</v>
      </c>
    </row>
    <row r="55" spans="1:107">
      <c r="D55" s="2"/>
      <c r="DB55" t="s">
        <v>77</v>
      </c>
    </row>
    <row r="56" spans="1:107">
      <c r="D56" s="2"/>
      <c r="DB56" t="s">
        <v>78</v>
      </c>
    </row>
    <row r="57" spans="1:107">
      <c r="D57" s="2"/>
      <c r="DB57" t="s">
        <v>79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222</v>
      </c>
    </row>
    <row r="202" spans="1:107">
      <c r="D202" s="2"/>
      <c r="DB202" t="s">
        <v>223</v>
      </c>
    </row>
    <row r="203" spans="1:107">
      <c r="D203" s="2"/>
      <c r="DB203" t="s">
        <v>224</v>
      </c>
    </row>
    <row r="204" spans="1:107">
      <c r="D204" s="2"/>
      <c r="DB204" t="s">
        <v>225</v>
      </c>
    </row>
    <row r="205" spans="1:107">
      <c r="D205" s="2"/>
      <c r="DB205" t="s">
        <v>226</v>
      </c>
    </row>
    <row r="206" spans="1:107">
      <c r="D206" s="2"/>
      <c r="DB206" t="s">
        <v>227</v>
      </c>
    </row>
    <row r="207" spans="1:107">
      <c r="D207" s="2"/>
      <c r="DB207" t="s">
        <v>228</v>
      </c>
    </row>
    <row r="208" spans="1:107">
      <c r="D208" s="2"/>
      <c r="DB208" t="s">
        <v>229</v>
      </c>
    </row>
    <row r="209" spans="1:107">
      <c r="D209" s="2"/>
      <c r="DB209" t="s">
        <v>230</v>
      </c>
    </row>
    <row r="210" spans="1:107">
      <c r="D210" s="2"/>
      <c r="DB210" t="s">
        <v>231</v>
      </c>
    </row>
    <row r="211" spans="1:107">
      <c r="D211" s="2"/>
      <c r="DB211" t="s">
        <v>232</v>
      </c>
    </row>
    <row r="212" spans="1:107">
      <c r="D212" s="2"/>
      <c r="DB212" t="s">
        <v>233</v>
      </c>
    </row>
    <row r="213" spans="1:107">
      <c r="D213" s="2"/>
      <c r="DB213" t="s">
        <v>234</v>
      </c>
    </row>
    <row r="214" spans="1:107">
      <c r="D214" s="2"/>
      <c r="DB214" t="s">
        <v>235</v>
      </c>
    </row>
    <row r="215" spans="1:107">
      <c r="D215" s="2"/>
      <c r="DB215" t="s">
        <v>236</v>
      </c>
    </row>
    <row r="216" spans="1:107">
      <c r="D216" s="2"/>
      <c r="DB216" t="s">
        <v>237</v>
      </c>
    </row>
    <row r="217" spans="1:107">
      <c r="D217" s="2"/>
      <c r="DB217" t="s">
        <v>238</v>
      </c>
    </row>
    <row r="218" spans="1:107">
      <c r="D218" s="2"/>
      <c r="DB218" t="s">
        <v>239</v>
      </c>
    </row>
    <row r="219" spans="1:107">
      <c r="D219" s="2"/>
      <c r="DB219" t="s">
        <v>240</v>
      </c>
    </row>
    <row r="220" spans="1:107">
      <c r="D220" s="2"/>
      <c r="DB220" t="s">
        <v>241</v>
      </c>
    </row>
    <row r="221" spans="1:107">
      <c r="D221" s="2"/>
      <c r="DB221" t="s">
        <v>242</v>
      </c>
    </row>
    <row r="222" spans="1:107">
      <c r="D222" s="2"/>
      <c r="DB222" t="s">
        <v>243</v>
      </c>
    </row>
    <row r="223" spans="1:107">
      <c r="D223" s="2"/>
      <c r="DB223" t="s">
        <v>244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979</v>
      </c>
    </row>
    <row r="959" spans="1:107">
      <c r="D959" s="2"/>
      <c r="DB959" t="s">
        <v>980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983</v>
      </c>
    </row>
    <row r="963" spans="1:107">
      <c r="D963" s="2"/>
      <c r="DB963" t="s">
        <v>984</v>
      </c>
    </row>
    <row r="964" spans="1:107">
      <c r="D964" s="2"/>
      <c r="DB964" t="s">
        <v>985</v>
      </c>
    </row>
    <row r="965" spans="1:107">
      <c r="D965" s="2"/>
      <c r="DB965" t="s">
        <v>986</v>
      </c>
    </row>
    <row r="966" spans="1:107">
      <c r="D966" s="2"/>
      <c r="DB966" t="s">
        <v>987</v>
      </c>
    </row>
    <row r="967" spans="1:107">
      <c r="D967" s="2"/>
      <c r="DB967" t="s">
        <v>988</v>
      </c>
    </row>
    <row r="968" spans="1:107">
      <c r="D968" s="2"/>
      <c r="DB968" t="s">
        <v>989</v>
      </c>
    </row>
    <row r="969" spans="1:107">
      <c r="D969" s="2"/>
      <c r="DB969" t="s">
        <v>990</v>
      </c>
    </row>
    <row r="970" spans="1:107">
      <c r="D970" s="2"/>
      <c r="DB970" t="s">
        <v>991</v>
      </c>
    </row>
    <row r="971" spans="1:107">
      <c r="D971" s="2"/>
      <c r="DB971" t="s">
        <v>992</v>
      </c>
    </row>
    <row r="972" spans="1:107">
      <c r="D972" s="2"/>
      <c r="DB972" t="s">
        <v>993</v>
      </c>
    </row>
    <row r="973" spans="1:107">
      <c r="D973" s="2"/>
      <c r="DB973" t="s">
        <v>994</v>
      </c>
    </row>
    <row r="974" spans="1:107">
      <c r="D974" s="2"/>
      <c r="DB974" t="s">
        <v>995</v>
      </c>
    </row>
    <row r="975" spans="1:107">
      <c r="D975" s="2"/>
      <c r="DB975" t="s">
        <v>996</v>
      </c>
    </row>
    <row r="976" spans="1:107">
      <c r="D976" s="2"/>
      <c r="DB976" t="s">
        <v>997</v>
      </c>
    </row>
    <row r="977" spans="1:107">
      <c r="D977" s="2"/>
      <c r="DB977" t="s">
        <v>998</v>
      </c>
    </row>
    <row r="978" spans="1:107">
      <c r="D978" s="2"/>
      <c r="DB978" t="s">
        <v>999</v>
      </c>
    </row>
    <row r="979" spans="1:107">
      <c r="D979" s="2"/>
      <c r="DB979" t="s">
        <v>1000</v>
      </c>
    </row>
    <row r="980" spans="1:107">
      <c r="D980" s="2"/>
      <c r="DB980" t="s">
        <v>1001</v>
      </c>
    </row>
    <row r="981" spans="1:107">
      <c r="D981" s="2"/>
      <c r="DB981" t="s">
        <v>1002</v>
      </c>
    </row>
    <row r="982" spans="1:107">
      <c r="D982" s="2"/>
      <c r="DB982" t="s">
        <v>1003</v>
      </c>
    </row>
    <row r="983" spans="1:107">
      <c r="D983" s="2"/>
      <c r="DB983" t="s">
        <v>1004</v>
      </c>
    </row>
    <row r="984" spans="1:107">
      <c r="D984" s="2"/>
      <c r="DB984" t="s">
        <v>1005</v>
      </c>
    </row>
    <row r="985" spans="1:107">
      <c r="D985" s="2"/>
      <c r="DB985" t="s">
        <v>1006</v>
      </c>
    </row>
    <row r="986" spans="1:107">
      <c r="D986" s="2"/>
      <c r="DB986" t="s">
        <v>1007</v>
      </c>
    </row>
    <row r="987" spans="1:107">
      <c r="D987" s="2"/>
      <c r="DB987" t="s">
        <v>1008</v>
      </c>
    </row>
    <row r="988" spans="1:107">
      <c r="D988" s="2"/>
      <c r="DB988" t="s">
        <v>1009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1014</v>
      </c>
    </row>
    <row r="994" spans="1:107">
      <c r="D994" s="2"/>
      <c r="DB994" t="s">
        <v>1015</v>
      </c>
    </row>
    <row r="995" spans="1:107">
      <c r="D995" s="2"/>
      <c r="DB995" t="s">
        <v>1016</v>
      </c>
    </row>
    <row r="996" spans="1:107">
      <c r="D996" s="2"/>
      <c r="DB996" t="s">
        <v>1017</v>
      </c>
    </row>
    <row r="997" spans="1:107">
      <c r="D997" s="2"/>
      <c r="DB997" t="s">
        <v>1018</v>
      </c>
    </row>
    <row r="998" spans="1:107">
      <c r="D998" s="2"/>
      <c r="DB998" t="s">
        <v>1019</v>
      </c>
    </row>
    <row r="999" spans="1:107">
      <c r="D999" s="2"/>
      <c r="DB999" t="s">
        <v>1020</v>
      </c>
    </row>
    <row r="1000" spans="1:107">
      <c r="D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1970</v>
      </c>
    </row>
    <row r="1950" spans="1:107">
      <c r="DB1950" t="s">
        <v>1971</v>
      </c>
    </row>
    <row r="1951" spans="1:107">
      <c r="DB1951" t="s">
        <v>1972</v>
      </c>
    </row>
    <row r="1952" spans="1:107">
      <c r="DB1952" t="s">
        <v>1973</v>
      </c>
    </row>
    <row r="1953" spans="1:107">
      <c r="DB1953" t="s">
        <v>1974</v>
      </c>
    </row>
    <row r="1954" spans="1:107">
      <c r="DB1954" t="s">
        <v>1975</v>
      </c>
    </row>
    <row r="1955" spans="1:107">
      <c r="DB1955" t="s">
        <v>1976</v>
      </c>
    </row>
    <row r="1956" spans="1:107">
      <c r="DB1956" t="s">
        <v>1977</v>
      </c>
    </row>
    <row r="1957" spans="1:107">
      <c r="DB1957" t="s">
        <v>1978</v>
      </c>
    </row>
    <row r="1958" spans="1:107">
      <c r="DB1958" t="s">
        <v>1979</v>
      </c>
    </row>
    <row r="1959" spans="1:107">
      <c r="DB1959" t="s">
        <v>1980</v>
      </c>
    </row>
    <row r="1960" spans="1:107">
      <c r="DB1960" t="s">
        <v>1981</v>
      </c>
    </row>
    <row r="1961" spans="1:107">
      <c r="DB1961" t="s">
        <v>1982</v>
      </c>
    </row>
    <row r="1962" spans="1:107">
      <c r="DB1962" t="s">
        <v>1983</v>
      </c>
    </row>
    <row r="1963" spans="1:107">
      <c r="DB1963" t="s">
        <v>1984</v>
      </c>
    </row>
    <row r="1964" spans="1:107">
      <c r="DB1964" t="s">
        <v>1985</v>
      </c>
    </row>
    <row r="1965" spans="1:107">
      <c r="DB1965" t="s">
        <v>1986</v>
      </c>
    </row>
    <row r="1966" spans="1:107">
      <c r="DB1966" t="s">
        <v>1987</v>
      </c>
    </row>
    <row r="1967" spans="1:107">
      <c r="DB1967" t="s">
        <v>1988</v>
      </c>
    </row>
    <row r="1968" spans="1:107">
      <c r="DB1968" t="s">
        <v>1989</v>
      </c>
    </row>
    <row r="1969" spans="1:107">
      <c r="DB1969" t="s">
        <v>1990</v>
      </c>
    </row>
    <row r="1970" spans="1:107">
      <c r="DB1970" t="s">
        <v>1991</v>
      </c>
    </row>
    <row r="1971" spans="1:107">
      <c r="DB1971" t="s">
        <v>1992</v>
      </c>
    </row>
    <row r="1972" spans="1:107">
      <c r="DB1972" t="s">
        <v>1993</v>
      </c>
    </row>
    <row r="1973" spans="1:107">
      <c r="DB1973" t="s">
        <v>1994</v>
      </c>
    </row>
    <row r="1974" spans="1:107">
      <c r="DB1974" t="s">
        <v>1995</v>
      </c>
    </row>
    <row r="1975" spans="1:107">
      <c r="DB1975" t="s">
        <v>1996</v>
      </c>
    </row>
    <row r="1976" spans="1:107">
      <c r="DB1976" t="s">
        <v>1997</v>
      </c>
    </row>
    <row r="1977" spans="1:107">
      <c r="DB1977" t="s">
        <v>1998</v>
      </c>
    </row>
    <row r="1978" spans="1:107">
      <c r="DB1978" t="s">
        <v>1999</v>
      </c>
    </row>
    <row r="1979" spans="1:107">
      <c r="DB1979" t="s">
        <v>2000</v>
      </c>
    </row>
    <row r="1980" spans="1:107">
      <c r="DB1980" t="s">
        <v>2001</v>
      </c>
    </row>
    <row r="1981" spans="1:107">
      <c r="DB1981" t="s">
        <v>2002</v>
      </c>
    </row>
    <row r="1982" spans="1:107">
      <c r="DB1982" t="s">
        <v>2003</v>
      </c>
    </row>
    <row r="1983" spans="1:107">
      <c r="DB1983" t="s">
        <v>2004</v>
      </c>
    </row>
    <row r="1984" spans="1:107">
      <c r="DB1984" t="s">
        <v>2005</v>
      </c>
    </row>
    <row r="1985" spans="1:107">
      <c r="DB1985" t="s">
        <v>2006</v>
      </c>
    </row>
    <row r="1986" spans="1:107">
      <c r="DB1986" t="s">
        <v>2007</v>
      </c>
    </row>
    <row r="1987" spans="1:107">
      <c r="DB1987" t="s">
        <v>2008</v>
      </c>
    </row>
    <row r="1988" spans="1:107">
      <c r="DB1988" t="s">
        <v>2009</v>
      </c>
    </row>
    <row r="1989" spans="1:107">
      <c r="DB1989" t="s">
        <v>2010</v>
      </c>
    </row>
    <row r="1990" spans="1:107">
      <c r="DB1990" t="s">
        <v>2011</v>
      </c>
    </row>
    <row r="1991" spans="1:107">
      <c r="DB1991" t="s">
        <v>2012</v>
      </c>
    </row>
    <row r="1992" spans="1:107">
      <c r="DB1992" t="s">
        <v>2013</v>
      </c>
    </row>
    <row r="1993" spans="1:107">
      <c r="DB1993" t="s">
        <v>2014</v>
      </c>
    </row>
    <row r="1994" spans="1:107">
      <c r="DB1994" t="s">
        <v>2015</v>
      </c>
    </row>
    <row r="1995" spans="1:107">
      <c r="DB1995" t="s">
        <v>2016</v>
      </c>
    </row>
    <row r="1996" spans="1:107">
      <c r="DB1996" t="s">
        <v>2017</v>
      </c>
    </row>
    <row r="1997" spans="1:107">
      <c r="DB1997" t="s">
        <v>2018</v>
      </c>
    </row>
    <row r="1998" spans="1:107">
      <c r="DB1998" t="s">
        <v>2019</v>
      </c>
    </row>
    <row r="1999" spans="1:107">
      <c r="DB1999" t="s">
        <v>2020</v>
      </c>
    </row>
    <row r="2000" spans="1:107">
      <c r="DB2000" t="s">
        <v>2021</v>
      </c>
    </row>
    <row r="2001" spans="1:107">
      <c r="DB2001" t="s">
        <v>2022</v>
      </c>
    </row>
    <row r="2002" spans="1:107">
      <c r="DB2002" t="s">
        <v>2023</v>
      </c>
    </row>
    <row r="2003" spans="1:107">
      <c r="DB2003" t="s">
        <v>2024</v>
      </c>
    </row>
    <row r="2004" spans="1:107">
      <c r="DB2004" t="s">
        <v>2025</v>
      </c>
    </row>
    <row r="2005" spans="1:107">
      <c r="DB2005" t="s">
        <v>2026</v>
      </c>
    </row>
    <row r="2006" spans="1:107">
      <c r="DB2006" t="s">
        <v>2027</v>
      </c>
    </row>
    <row r="2007" spans="1:107">
      <c r="DB2007" t="s">
        <v>2028</v>
      </c>
    </row>
    <row r="2008" spans="1:107">
      <c r="DB2008" t="s">
        <v>2029</v>
      </c>
    </row>
    <row r="2009" spans="1:107">
      <c r="DB2009" t="s">
        <v>2030</v>
      </c>
    </row>
    <row r="2010" spans="1:107">
      <c r="DB2010" t="s">
        <v>2031</v>
      </c>
    </row>
    <row r="2011" spans="1:107">
      <c r="DB2011" t="s">
        <v>2032</v>
      </c>
    </row>
    <row r="2012" spans="1:107">
      <c r="DB2012" t="s">
        <v>2033</v>
      </c>
    </row>
    <row r="2013" spans="1:107">
      <c r="DB2013" t="s">
        <v>2034</v>
      </c>
    </row>
    <row r="2014" spans="1:107">
      <c r="DB2014" t="s">
        <v>2035</v>
      </c>
    </row>
    <row r="2015" spans="1:107">
      <c r="DB2015" t="s">
        <v>2036</v>
      </c>
    </row>
    <row r="2016" spans="1:107">
      <c r="DB2016" t="s">
        <v>2037</v>
      </c>
    </row>
    <row r="2017" spans="1:107">
      <c r="DB2017" t="s">
        <v>2038</v>
      </c>
    </row>
    <row r="2018" spans="1:107">
      <c r="DB2018" t="s">
        <v>2039</v>
      </c>
    </row>
    <row r="2019" spans="1:107">
      <c r="DB2019" t="s">
        <v>2040</v>
      </c>
    </row>
    <row r="2020" spans="1:107">
      <c r="DB2020" t="s">
        <v>2041</v>
      </c>
    </row>
    <row r="2021" spans="1:107">
      <c r="DB2021" t="s">
        <v>2042</v>
      </c>
    </row>
    <row r="2022" spans="1:107">
      <c r="DB2022" t="s">
        <v>2043</v>
      </c>
    </row>
    <row r="2023" spans="1:107">
      <c r="DB2023" t="s">
        <v>2044</v>
      </c>
    </row>
    <row r="2024" spans="1:107">
      <c r="DB2024" t="s">
        <v>2045</v>
      </c>
    </row>
    <row r="2025" spans="1:107">
      <c r="DB2025" t="s">
        <v>2046</v>
      </c>
    </row>
    <row r="2026" spans="1:107">
      <c r="DB2026" t="s">
        <v>2047</v>
      </c>
    </row>
    <row r="2027" spans="1:107">
      <c r="DB2027" t="s">
        <v>2048</v>
      </c>
    </row>
    <row r="2028" spans="1:107">
      <c r="DB2028" t="s">
        <v>2049</v>
      </c>
    </row>
    <row r="2029" spans="1:107">
      <c r="DB2029" t="s">
        <v>2050</v>
      </c>
    </row>
    <row r="2030" spans="1:107">
      <c r="DB2030" t="s">
        <v>2051</v>
      </c>
    </row>
    <row r="2031" spans="1:107">
      <c r="DB2031" t="s">
        <v>2052</v>
      </c>
    </row>
    <row r="2032" spans="1:107">
      <c r="DB2032" t="s">
        <v>2053</v>
      </c>
    </row>
    <row r="2033" spans="1:107">
      <c r="DB2033" t="s">
        <v>2054</v>
      </c>
    </row>
    <row r="2034" spans="1:107">
      <c r="DB2034" t="s">
        <v>2055</v>
      </c>
    </row>
    <row r="2035" spans="1:107">
      <c r="DB2035" t="s">
        <v>2056</v>
      </c>
    </row>
    <row r="2036" spans="1:107">
      <c r="DB2036" t="s">
        <v>2057</v>
      </c>
    </row>
    <row r="2037" spans="1:107">
      <c r="DB2037" t="s">
        <v>2058</v>
      </c>
    </row>
    <row r="2038" spans="1:107">
      <c r="DB2038" t="s">
        <v>2059</v>
      </c>
    </row>
    <row r="2039" spans="1:107">
      <c r="DB2039" t="s">
        <v>2060</v>
      </c>
    </row>
    <row r="2040" spans="1:107">
      <c r="DB2040" t="s">
        <v>2061</v>
      </c>
    </row>
    <row r="2041" spans="1:107">
      <c r="DB2041" t="s">
        <v>2062</v>
      </c>
    </row>
    <row r="2042" spans="1:107">
      <c r="DB2042" t="s">
        <v>2063</v>
      </c>
    </row>
    <row r="2043" spans="1:107">
      <c r="DB2043" t="s">
        <v>2064</v>
      </c>
    </row>
    <row r="2044" spans="1:107">
      <c r="DB2044" t="s">
        <v>2065</v>
      </c>
    </row>
    <row r="2045" spans="1:107">
      <c r="DB2045" t="s">
        <v>2066</v>
      </c>
    </row>
    <row r="2046" spans="1:107">
      <c r="DB2046" t="s">
        <v>2067</v>
      </c>
    </row>
    <row r="2047" spans="1:107">
      <c r="DB2047" t="s">
        <v>2068</v>
      </c>
    </row>
    <row r="2048" spans="1:107">
      <c r="DB2048" t="s">
        <v>2069</v>
      </c>
    </row>
    <row r="2049" spans="1:107">
      <c r="DB2049" t="s">
        <v>2070</v>
      </c>
    </row>
    <row r="2050" spans="1:107">
      <c r="DB2050" t="s">
        <v>2071</v>
      </c>
    </row>
    <row r="2051" spans="1:107">
      <c r="DB2051" t="s">
        <v>2072</v>
      </c>
    </row>
    <row r="2052" spans="1:107">
      <c r="DB2052" t="s">
        <v>2073</v>
      </c>
    </row>
    <row r="2053" spans="1:107">
      <c r="DB2053" t="s">
        <v>2074</v>
      </c>
    </row>
    <row r="2054" spans="1:107">
      <c r="DB2054" t="s">
        <v>2075</v>
      </c>
    </row>
    <row r="2055" spans="1:107">
      <c r="DB2055" t="s">
        <v>2076</v>
      </c>
    </row>
    <row r="2056" spans="1:107">
      <c r="DB2056" t="s">
        <v>2077</v>
      </c>
    </row>
    <row r="2057" spans="1:107">
      <c r="DB2057" t="s">
        <v>2078</v>
      </c>
    </row>
    <row r="2058" spans="1:107">
      <c r="DB2058" t="s">
        <v>2079</v>
      </c>
    </row>
    <row r="2059" spans="1:107">
      <c r="DB2059" t="s">
        <v>2080</v>
      </c>
    </row>
    <row r="2060" spans="1:107">
      <c r="DB2060" t="s">
        <v>2081</v>
      </c>
    </row>
    <row r="2061" spans="1:107">
      <c r="DB2061" t="s">
        <v>2082</v>
      </c>
    </row>
    <row r="2062" spans="1:107">
      <c r="DB2062" t="s">
        <v>2083</v>
      </c>
    </row>
    <row r="2063" spans="1:107">
      <c r="DB2063" t="s">
        <v>2084</v>
      </c>
    </row>
    <row r="2064" spans="1:107">
      <c r="DB2064" t="s">
        <v>2085</v>
      </c>
    </row>
    <row r="2065" spans="1:107">
      <c r="DB2065" t="s">
        <v>2086</v>
      </c>
    </row>
    <row r="2066" spans="1:107">
      <c r="DB2066" t="s">
        <v>2087</v>
      </c>
    </row>
    <row r="2067" spans="1:107">
      <c r="DB2067" t="s">
        <v>2088</v>
      </c>
    </row>
    <row r="2068" spans="1:107">
      <c r="DB2068" t="s">
        <v>2089</v>
      </c>
    </row>
    <row r="2069" spans="1:107">
      <c r="DB2069" t="s">
        <v>2090</v>
      </c>
    </row>
    <row r="2070" spans="1:107">
      <c r="DB2070" t="s">
        <v>2091</v>
      </c>
    </row>
    <row r="2071" spans="1:107">
      <c r="DB2071" t="s">
        <v>2092</v>
      </c>
    </row>
    <row r="2072" spans="1:107">
      <c r="DB2072" t="s">
        <v>2093</v>
      </c>
    </row>
    <row r="2073" spans="1:107">
      <c r="DB2073" t="s">
        <v>2094</v>
      </c>
    </row>
    <row r="2074" spans="1:107">
      <c r="DB2074" t="s">
        <v>2095</v>
      </c>
    </row>
    <row r="2075" spans="1:107">
      <c r="DB2075" t="s">
        <v>2096</v>
      </c>
    </row>
    <row r="2076" spans="1:107">
      <c r="DB2076" t="s">
        <v>2097</v>
      </c>
    </row>
    <row r="2077" spans="1:107">
      <c r="DB2077" t="s">
        <v>2098</v>
      </c>
    </row>
    <row r="2078" spans="1:107">
      <c r="DB2078" t="s">
        <v>2099</v>
      </c>
    </row>
    <row r="2079" spans="1:107">
      <c r="DB2079" t="s">
        <v>2100</v>
      </c>
    </row>
    <row r="2080" spans="1:107">
      <c r="DB2080" t="s">
        <v>2101</v>
      </c>
    </row>
    <row r="2081" spans="1:107">
      <c r="DB2081" t="s">
        <v>2102</v>
      </c>
    </row>
    <row r="2082" spans="1:107">
      <c r="DB2082" t="s">
        <v>2103</v>
      </c>
    </row>
    <row r="2083" spans="1:107">
      <c r="DB2083" t="s">
        <v>2104</v>
      </c>
    </row>
    <row r="2084" spans="1:107">
      <c r="DB2084" t="s">
        <v>2105</v>
      </c>
    </row>
    <row r="2085" spans="1:107">
      <c r="DB2085" t="s">
        <v>2106</v>
      </c>
    </row>
    <row r="2086" spans="1:107">
      <c r="DB2086" t="s">
        <v>2107</v>
      </c>
    </row>
    <row r="2087" spans="1:107">
      <c r="DB2087" t="s">
        <v>2108</v>
      </c>
    </row>
    <row r="2088" spans="1:107">
      <c r="DB2088" t="s">
        <v>2109</v>
      </c>
    </row>
    <row r="2089" spans="1:107">
      <c r="DB2089" t="s">
        <v>2110</v>
      </c>
    </row>
    <row r="2090" spans="1:107">
      <c r="DB2090" t="s">
        <v>2111</v>
      </c>
    </row>
    <row r="2091" spans="1:107">
      <c r="DB2091" t="s">
        <v>2112</v>
      </c>
    </row>
    <row r="2092" spans="1:107">
      <c r="DB2092" t="s">
        <v>2113</v>
      </c>
    </row>
    <row r="2093" spans="1:107">
      <c r="DB2093" t="s">
        <v>2114</v>
      </c>
    </row>
    <row r="2094" spans="1:107">
      <c r="DB2094" t="s">
        <v>2115</v>
      </c>
    </row>
    <row r="2095" spans="1:107">
      <c r="DB2095" t="s">
        <v>2116</v>
      </c>
    </row>
    <row r="2096" spans="1:107">
      <c r="DB2096" t="s">
        <v>2117</v>
      </c>
    </row>
    <row r="2097" spans="1:107">
      <c r="DB2097" t="s">
        <v>2118</v>
      </c>
    </row>
    <row r="2098" spans="1:107">
      <c r="DB2098" t="s">
        <v>2119</v>
      </c>
    </row>
    <row r="2099" spans="1:107">
      <c r="DB2099" t="s">
        <v>2120</v>
      </c>
    </row>
    <row r="2100" spans="1:107">
      <c r="DB2100" t="s">
        <v>2121</v>
      </c>
    </row>
    <row r="2101" spans="1:107">
      <c r="DB2101" t="s">
        <v>2122</v>
      </c>
    </row>
    <row r="2102" spans="1:107">
      <c r="DB2102" t="s">
        <v>2123</v>
      </c>
    </row>
    <row r="2103" spans="1:107">
      <c r="DB2103" t="s">
        <v>2124</v>
      </c>
    </row>
    <row r="2104" spans="1:107">
      <c r="DB2104" t="s">
        <v>2125</v>
      </c>
    </row>
    <row r="2105" spans="1:107">
      <c r="DB2105" t="s">
        <v>2126</v>
      </c>
    </row>
    <row r="2106" spans="1:107">
      <c r="DB2106" t="s">
        <v>2127</v>
      </c>
    </row>
    <row r="2107" spans="1:107">
      <c r="DB2107" t="s">
        <v>2128</v>
      </c>
    </row>
    <row r="2108" spans="1:107">
      <c r="DB2108" t="s">
        <v>2129</v>
      </c>
    </row>
    <row r="2109" spans="1:107">
      <c r="DB2109" t="s">
        <v>2130</v>
      </c>
    </row>
    <row r="2110" spans="1:107">
      <c r="DB2110" t="s">
        <v>2131</v>
      </c>
    </row>
    <row r="2111" spans="1:107">
      <c r="DB2111" t="s">
        <v>2132</v>
      </c>
    </row>
    <row r="2112" spans="1:107">
      <c r="DB2112" t="s">
        <v>2133</v>
      </c>
    </row>
    <row r="2113" spans="1:107">
      <c r="DB2113" t="s">
        <v>2134</v>
      </c>
    </row>
    <row r="2114" spans="1:107">
      <c r="DB2114" t="s">
        <v>2135</v>
      </c>
    </row>
    <row r="2115" spans="1:107">
      <c r="DB2115" t="s">
        <v>2136</v>
      </c>
    </row>
    <row r="2116" spans="1:107">
      <c r="DB2116" t="s">
        <v>2137</v>
      </c>
    </row>
    <row r="2117" spans="1:107">
      <c r="DB2117" t="s">
        <v>2138</v>
      </c>
    </row>
    <row r="2118" spans="1:107">
      <c r="DB2118" t="s">
        <v>2139</v>
      </c>
    </row>
    <row r="2119" spans="1:107">
      <c r="DB2119" t="s">
        <v>2140</v>
      </c>
    </row>
    <row r="2120" spans="1:107">
      <c r="DB2120" t="s">
        <v>2141</v>
      </c>
    </row>
    <row r="2121" spans="1:107">
      <c r="DB2121" t="s">
        <v>2142</v>
      </c>
    </row>
    <row r="2122" spans="1:107">
      <c r="DB2122" t="s">
        <v>2143</v>
      </c>
    </row>
    <row r="2123" spans="1:107">
      <c r="DB2123" t="s">
        <v>2144</v>
      </c>
    </row>
    <row r="2124" spans="1:107">
      <c r="DB2124" t="s">
        <v>2145</v>
      </c>
    </row>
    <row r="2125" spans="1:107">
      <c r="DB2125" t="s">
        <v>2146</v>
      </c>
    </row>
    <row r="2126" spans="1:107">
      <c r="DB2126" t="s">
        <v>2147</v>
      </c>
    </row>
    <row r="2127" spans="1:107">
      <c r="DB2127" t="s">
        <v>2148</v>
      </c>
    </row>
    <row r="2128" spans="1:107">
      <c r="DB2128" t="s">
        <v>2149</v>
      </c>
    </row>
    <row r="2129" spans="1:107">
      <c r="DB2129" t="s">
        <v>2150</v>
      </c>
    </row>
    <row r="2130" spans="1:107">
      <c r="DB2130" t="s">
        <v>2151</v>
      </c>
    </row>
    <row r="2131" spans="1:107">
      <c r="DB2131" t="s">
        <v>2152</v>
      </c>
    </row>
    <row r="2132" spans="1:107">
      <c r="DB2132" t="s">
        <v>2153</v>
      </c>
    </row>
    <row r="2133" spans="1:107">
      <c r="DB2133" t="s">
        <v>2154</v>
      </c>
    </row>
    <row r="2134" spans="1:107">
      <c r="DB2134" t="s">
        <v>2155</v>
      </c>
    </row>
    <row r="2135" spans="1:107">
      <c r="DB2135" t="s">
        <v>2156</v>
      </c>
    </row>
    <row r="2136" spans="1:107">
      <c r="DB2136" t="s">
        <v>2157</v>
      </c>
    </row>
    <row r="2137" spans="1:107">
      <c r="DB2137" t="s">
        <v>2158</v>
      </c>
    </row>
    <row r="2138" spans="1:107">
      <c r="DB2138" t="s">
        <v>2159</v>
      </c>
    </row>
    <row r="2139" spans="1:107">
      <c r="DB2139" t="s">
        <v>2160</v>
      </c>
    </row>
    <row r="2140" spans="1:107">
      <c r="DB2140" t="s">
        <v>2161</v>
      </c>
    </row>
    <row r="2141" spans="1:107">
      <c r="DB2141" t="s">
        <v>2162</v>
      </c>
    </row>
    <row r="2142" spans="1:107">
      <c r="DB2142" t="s">
        <v>2163</v>
      </c>
    </row>
    <row r="2143" spans="1:107">
      <c r="DB2143" t="s">
        <v>2164</v>
      </c>
    </row>
    <row r="2144" spans="1:107">
      <c r="DB2144" t="s">
        <v>2165</v>
      </c>
    </row>
    <row r="2145" spans="1:107">
      <c r="DB2145" t="s">
        <v>2166</v>
      </c>
    </row>
    <row r="2146" spans="1:107">
      <c r="DB2146" t="s">
        <v>2167</v>
      </c>
    </row>
    <row r="2147" spans="1:107">
      <c r="DB2147" t="s">
        <v>2168</v>
      </c>
    </row>
    <row r="2148" spans="1:107">
      <c r="DB2148" t="s">
        <v>2169</v>
      </c>
    </row>
    <row r="2149" spans="1:107">
      <c r="DB2149" t="s">
        <v>2170</v>
      </c>
    </row>
    <row r="2150" spans="1:107">
      <c r="DB2150" t="s">
        <v>2171</v>
      </c>
    </row>
    <row r="2151" spans="1:107">
      <c r="DB2151" t="s">
        <v>2172</v>
      </c>
    </row>
    <row r="2152" spans="1:107">
      <c r="DB2152" t="s">
        <v>2173</v>
      </c>
    </row>
    <row r="2153" spans="1:107">
      <c r="DB2153" t="s">
        <v>2174</v>
      </c>
    </row>
    <row r="2154" spans="1:107">
      <c r="DB2154" t="s">
        <v>2175</v>
      </c>
    </row>
    <row r="2155" spans="1:107">
      <c r="DB2155" t="s">
        <v>2176</v>
      </c>
    </row>
    <row r="2156" spans="1:107">
      <c r="DB2156" t="s">
        <v>2177</v>
      </c>
    </row>
    <row r="2157" spans="1:107">
      <c r="DB2157" t="s">
        <v>2178</v>
      </c>
    </row>
    <row r="2158" spans="1:107">
      <c r="DB2158" t="s">
        <v>2179</v>
      </c>
    </row>
    <row r="2159" spans="1:107">
      <c r="DB2159" t="s">
        <v>2180</v>
      </c>
    </row>
    <row r="2160" spans="1:107">
      <c r="DB2160" t="s">
        <v>2181</v>
      </c>
    </row>
    <row r="2161" spans="1:107">
      <c r="DB2161" t="s">
        <v>2182</v>
      </c>
    </row>
    <row r="2162" spans="1:107">
      <c r="DB2162" t="s">
        <v>2183</v>
      </c>
    </row>
    <row r="2163" spans="1:107">
      <c r="DB2163" t="s">
        <v>2184</v>
      </c>
    </row>
    <row r="2164" spans="1:107">
      <c r="DB2164" t="s">
        <v>2185</v>
      </c>
    </row>
    <row r="2165" spans="1:107">
      <c r="DB2165" t="s">
        <v>2186</v>
      </c>
    </row>
    <row r="2166" spans="1:107">
      <c r="DB2166" t="s">
        <v>2187</v>
      </c>
    </row>
    <row r="2167" spans="1:107">
      <c r="DB2167" t="s">
        <v>2188</v>
      </c>
    </row>
    <row r="2168" spans="1:107">
      <c r="DB2168" t="s">
        <v>2189</v>
      </c>
    </row>
    <row r="2169" spans="1:107">
      <c r="DB2169" t="s">
        <v>2190</v>
      </c>
    </row>
    <row r="2170" spans="1:107">
      <c r="DB2170" t="s">
        <v>2191</v>
      </c>
    </row>
    <row r="2171" spans="1:107">
      <c r="DB2171" t="s">
        <v>2192</v>
      </c>
    </row>
    <row r="2172" spans="1:107">
      <c r="DB2172" t="s">
        <v>2193</v>
      </c>
    </row>
    <row r="2173" spans="1:107">
      <c r="DB2173" t="s">
        <v>2194</v>
      </c>
    </row>
    <row r="2174" spans="1:107">
      <c r="DB2174" t="s">
        <v>2195</v>
      </c>
    </row>
    <row r="2175" spans="1:107">
      <c r="DB2175" t="s">
        <v>2196</v>
      </c>
    </row>
    <row r="2176" spans="1:107">
      <c r="DB2176" t="s">
        <v>2197</v>
      </c>
    </row>
    <row r="2177" spans="1:107">
      <c r="DB2177" t="s">
        <v>2198</v>
      </c>
    </row>
    <row r="2178" spans="1:107">
      <c r="DB2178" t="s">
        <v>2199</v>
      </c>
    </row>
    <row r="2179" spans="1:107">
      <c r="DB2179" t="s">
        <v>2200</v>
      </c>
    </row>
    <row r="2180" spans="1:107">
      <c r="DB2180" t="s">
        <v>2201</v>
      </c>
    </row>
    <row r="2181" spans="1:107">
      <c r="DB2181" t="s">
        <v>2202</v>
      </c>
    </row>
    <row r="2182" spans="1:107">
      <c r="DB2182" t="s">
        <v>2203</v>
      </c>
    </row>
    <row r="2183" spans="1:107">
      <c r="DB2183" t="s">
        <v>2204</v>
      </c>
    </row>
    <row r="2184" spans="1:107">
      <c r="DB2184" t="s">
        <v>2205</v>
      </c>
    </row>
    <row r="2185" spans="1:107">
      <c r="DB2185" t="s">
        <v>2206</v>
      </c>
    </row>
    <row r="2186" spans="1:107">
      <c r="DB2186" t="s">
        <v>2207</v>
      </c>
    </row>
    <row r="2187" spans="1:107">
      <c r="DB2187" t="s">
        <v>2208</v>
      </c>
    </row>
    <row r="2188" spans="1:107">
      <c r="DB2188" t="s">
        <v>2209</v>
      </c>
    </row>
    <row r="2189" spans="1:107">
      <c r="DB2189" t="s">
        <v>2210</v>
      </c>
    </row>
    <row r="2190" spans="1:107">
      <c r="DB2190" t="s">
        <v>2211</v>
      </c>
    </row>
    <row r="2191" spans="1:107">
      <c r="DB2191" t="s">
        <v>2212</v>
      </c>
    </row>
    <row r="2192" spans="1:107">
      <c r="DB2192" t="s">
        <v>2213</v>
      </c>
    </row>
    <row r="2193" spans="1:107">
      <c r="DB2193" t="s">
        <v>2214</v>
      </c>
    </row>
    <row r="2194" spans="1:107">
      <c r="DB2194" t="s">
        <v>2215</v>
      </c>
    </row>
    <row r="2195" spans="1:107">
      <c r="DB2195" t="s">
        <v>2216</v>
      </c>
    </row>
    <row r="2196" spans="1:107">
      <c r="DB2196" t="s">
        <v>2217</v>
      </c>
    </row>
    <row r="2197" spans="1:107">
      <c r="DB2197" t="s">
        <v>2218</v>
      </c>
    </row>
    <row r="2198" spans="1:107">
      <c r="DB2198" t="s">
        <v>2219</v>
      </c>
    </row>
    <row r="2199" spans="1:107">
      <c r="DB2199" t="s">
        <v>2220</v>
      </c>
    </row>
    <row r="2200" spans="1:107">
      <c r="DB2200" t="s">
        <v>2221</v>
      </c>
    </row>
    <row r="2201" spans="1:107">
      <c r="DB2201" t="s">
        <v>2222</v>
      </c>
    </row>
    <row r="2202" spans="1:107">
      <c r="DB2202" t="s">
        <v>2223</v>
      </c>
    </row>
    <row r="2203" spans="1:107">
      <c r="DB2203" t="s">
        <v>2224</v>
      </c>
    </row>
    <row r="2204" spans="1:107">
      <c r="DB2204" t="s">
        <v>2225</v>
      </c>
    </row>
    <row r="2205" spans="1:107">
      <c r="DB2205" t="s">
        <v>2226</v>
      </c>
    </row>
    <row r="2206" spans="1:107">
      <c r="DB2206" t="s">
        <v>2227</v>
      </c>
    </row>
    <row r="2207" spans="1:107">
      <c r="DB2207" t="s">
        <v>2228</v>
      </c>
    </row>
    <row r="2208" spans="1:107">
      <c r="DB2208" t="s">
        <v>2229</v>
      </c>
    </row>
    <row r="2209" spans="1:107">
      <c r="DB2209" t="s">
        <v>2230</v>
      </c>
    </row>
    <row r="2210" spans="1:107">
      <c r="DB2210" t="s">
        <v>2231</v>
      </c>
    </row>
    <row r="2211" spans="1:107">
      <c r="DB2211" t="s">
        <v>2232</v>
      </c>
    </row>
    <row r="2212" spans="1:107">
      <c r="DB2212" t="s">
        <v>2233</v>
      </c>
    </row>
    <row r="2213" spans="1:107">
      <c r="DB2213" t="s">
        <v>2234</v>
      </c>
    </row>
    <row r="2214" spans="1:107">
      <c r="DB2214" t="s">
        <v>2235</v>
      </c>
    </row>
    <row r="2215" spans="1:107">
      <c r="DB2215" t="s">
        <v>2236</v>
      </c>
    </row>
    <row r="2216" spans="1:107">
      <c r="DB2216" t="s">
        <v>2237</v>
      </c>
    </row>
    <row r="2217" spans="1:107">
      <c r="DB2217" t="s">
        <v>2238</v>
      </c>
    </row>
    <row r="2218" spans="1:107">
      <c r="DB2218" t="s">
        <v>2239</v>
      </c>
    </row>
    <row r="2219" spans="1:107">
      <c r="DB2219" t="s">
        <v>2240</v>
      </c>
    </row>
    <row r="2220" spans="1:107">
      <c r="DB2220" t="s">
        <v>2241</v>
      </c>
    </row>
    <row r="2221" spans="1:107">
      <c r="DB2221" t="s">
        <v>2242</v>
      </c>
    </row>
    <row r="2222" spans="1:107">
      <c r="DB2222" t="s">
        <v>2243</v>
      </c>
    </row>
    <row r="2223" spans="1:107">
      <c r="DB2223" t="s">
        <v>2244</v>
      </c>
    </row>
    <row r="2224" spans="1:107">
      <c r="DB2224" t="s">
        <v>2245</v>
      </c>
    </row>
    <row r="2225" spans="1:107">
      <c r="DB2225" t="s">
        <v>2246</v>
      </c>
    </row>
    <row r="2226" spans="1:107">
      <c r="DB2226" t="s">
        <v>2247</v>
      </c>
    </row>
    <row r="2227" spans="1:107">
      <c r="DB2227" t="s">
        <v>2248</v>
      </c>
    </row>
    <row r="2228" spans="1:107">
      <c r="DB2228" t="s">
        <v>2249</v>
      </c>
    </row>
    <row r="2229" spans="1:107">
      <c r="DB2229" t="s">
        <v>2250</v>
      </c>
    </row>
    <row r="2230" spans="1:107">
      <c r="DB2230" t="s">
        <v>2251</v>
      </c>
    </row>
    <row r="2231" spans="1:107">
      <c r="DB2231" t="s">
        <v>2252</v>
      </c>
    </row>
    <row r="2232" spans="1:107">
      <c r="DB2232" t="s">
        <v>2253</v>
      </c>
    </row>
    <row r="2233" spans="1:107">
      <c r="DB2233" t="s">
        <v>2254</v>
      </c>
    </row>
    <row r="2234" spans="1:107">
      <c r="DB2234" t="s">
        <v>2255</v>
      </c>
    </row>
    <row r="2235" spans="1:107">
      <c r="DB2235" t="s">
        <v>2256</v>
      </c>
    </row>
    <row r="2236" spans="1:107">
      <c r="DB2236" t="s">
        <v>2257</v>
      </c>
    </row>
    <row r="2237" spans="1:107">
      <c r="DB2237" t="s">
        <v>2258</v>
      </c>
    </row>
    <row r="2238" spans="1:107">
      <c r="DB2238" t="s">
        <v>2259</v>
      </c>
    </row>
    <row r="2239" spans="1:107">
      <c r="DB2239" t="s">
        <v>2260</v>
      </c>
    </row>
    <row r="2240" spans="1:107">
      <c r="DB2240" t="s">
        <v>2261</v>
      </c>
    </row>
    <row r="2241" spans="1:107">
      <c r="DB2241" t="s">
        <v>2262</v>
      </c>
    </row>
    <row r="2242" spans="1:107">
      <c r="DB2242" t="s">
        <v>2263</v>
      </c>
    </row>
    <row r="2243" spans="1:107">
      <c r="DB2243" t="s">
        <v>2264</v>
      </c>
    </row>
    <row r="2244" spans="1:107">
      <c r="DB2244" t="s">
        <v>2265</v>
      </c>
    </row>
    <row r="2245" spans="1:107">
      <c r="DB2245" t="s">
        <v>2266</v>
      </c>
    </row>
    <row r="2246" spans="1:107">
      <c r="DB2246" t="s">
        <v>2267</v>
      </c>
    </row>
    <row r="2247" spans="1:107">
      <c r="DB2247" t="s">
        <v>2268</v>
      </c>
    </row>
    <row r="2248" spans="1:107">
      <c r="DB2248" t="s">
        <v>2269</v>
      </c>
    </row>
    <row r="2249" spans="1:107">
      <c r="DB2249" t="s">
        <v>2270</v>
      </c>
    </row>
    <row r="2250" spans="1:107">
      <c r="DB2250" t="s">
        <v>2271</v>
      </c>
    </row>
    <row r="2251" spans="1:107">
      <c r="DB2251" t="s">
        <v>2272</v>
      </c>
    </row>
    <row r="2252" spans="1:107">
      <c r="DB2252" t="s">
        <v>2273</v>
      </c>
    </row>
    <row r="2253" spans="1:107">
      <c r="DB2253" t="s">
        <v>2274</v>
      </c>
    </row>
    <row r="2254" spans="1:107">
      <c r="DB2254" t="s">
        <v>2275</v>
      </c>
    </row>
    <row r="2255" spans="1:107">
      <c r="DB2255" t="s">
        <v>2276</v>
      </c>
    </row>
    <row r="2256" spans="1:107">
      <c r="DB2256" t="s">
        <v>2277</v>
      </c>
    </row>
    <row r="2257" spans="1:107">
      <c r="DB2257" t="s">
        <v>2278</v>
      </c>
    </row>
    <row r="2258" spans="1:107">
      <c r="DB2258" t="s">
        <v>2279</v>
      </c>
    </row>
    <row r="2259" spans="1:107">
      <c r="DB2259" t="s">
        <v>2280</v>
      </c>
    </row>
    <row r="2260" spans="1:107">
      <c r="DB2260" t="s">
        <v>2281</v>
      </c>
    </row>
    <row r="2261" spans="1:107">
      <c r="DB2261" t="s">
        <v>2282</v>
      </c>
    </row>
    <row r="2262" spans="1:107">
      <c r="DB2262" t="s">
        <v>2283</v>
      </c>
    </row>
    <row r="2263" spans="1:107">
      <c r="DB2263" t="s">
        <v>2284</v>
      </c>
    </row>
    <row r="2264" spans="1:107">
      <c r="DB2264" t="s">
        <v>2285</v>
      </c>
    </row>
    <row r="2265" spans="1:107">
      <c r="DB2265" t="s">
        <v>2286</v>
      </c>
    </row>
    <row r="2266" spans="1:107">
      <c r="DB2266" t="s">
        <v>2287</v>
      </c>
    </row>
    <row r="2267" spans="1:107">
      <c r="DB2267" t="s">
        <v>2288</v>
      </c>
    </row>
    <row r="2268" spans="1:107">
      <c r="DB2268" t="s">
        <v>2289</v>
      </c>
    </row>
    <row r="2269" spans="1:107">
      <c r="DB2269" t="s">
        <v>2290</v>
      </c>
    </row>
    <row r="2270" spans="1:107">
      <c r="DB2270" t="s">
        <v>2291</v>
      </c>
    </row>
    <row r="2271" spans="1:107">
      <c r="DB2271" t="s">
        <v>2292</v>
      </c>
    </row>
    <row r="2272" spans="1:107">
      <c r="DB2272" t="s">
        <v>2293</v>
      </c>
    </row>
    <row r="2273" spans="1:107">
      <c r="DB2273" t="s">
        <v>2294</v>
      </c>
    </row>
    <row r="2274" spans="1:107">
      <c r="DB2274" t="s">
        <v>2295</v>
      </c>
    </row>
    <row r="2275" spans="1:107">
      <c r="DB2275" t="s">
        <v>2296</v>
      </c>
    </row>
    <row r="2276" spans="1:107">
      <c r="DB2276" t="s">
        <v>2297</v>
      </c>
    </row>
    <row r="2277" spans="1:107">
      <c r="DB2277" t="s">
        <v>2298</v>
      </c>
    </row>
    <row r="2278" spans="1:107">
      <c r="DB2278" t="s">
        <v>2299</v>
      </c>
    </row>
    <row r="2279" spans="1:107">
      <c r="DB2279" t="s">
        <v>2300</v>
      </c>
    </row>
    <row r="2280" spans="1:107">
      <c r="DB2280" t="s">
        <v>2301</v>
      </c>
    </row>
    <row r="2281" spans="1:107">
      <c r="DB2281" t="s">
        <v>2302</v>
      </c>
    </row>
    <row r="2282" spans="1:107">
      <c r="DB2282" t="s">
        <v>2303</v>
      </c>
    </row>
    <row r="2283" spans="1:107">
      <c r="DB2283" t="s">
        <v>2304</v>
      </c>
    </row>
    <row r="2284" spans="1:107">
      <c r="DB2284" t="s">
        <v>2305</v>
      </c>
    </row>
    <row r="2285" spans="1:107">
      <c r="DB2285" t="s">
        <v>2306</v>
      </c>
    </row>
    <row r="2286" spans="1:107">
      <c r="DB2286" t="s">
        <v>2307</v>
      </c>
    </row>
    <row r="2287" spans="1:107">
      <c r="DB2287" t="s">
        <v>2308</v>
      </c>
    </row>
    <row r="2288" spans="1:107">
      <c r="DB2288" t="s">
        <v>2309</v>
      </c>
    </row>
    <row r="2289" spans="1:107">
      <c r="DB2289" t="s">
        <v>2310</v>
      </c>
    </row>
    <row r="2290" spans="1:107">
      <c r="DB2290" t="s">
        <v>2311</v>
      </c>
    </row>
    <row r="2291" spans="1:107">
      <c r="DB2291" t="s">
        <v>2312</v>
      </c>
    </row>
    <row r="2292" spans="1:107">
      <c r="DB2292" t="s">
        <v>2313</v>
      </c>
    </row>
    <row r="2293" spans="1:107">
      <c r="DB2293" t="s">
        <v>2314</v>
      </c>
    </row>
    <row r="2294" spans="1:107">
      <c r="DB2294" t="s">
        <v>2315</v>
      </c>
    </row>
    <row r="2295" spans="1:107">
      <c r="DB2295" t="s">
        <v>2316</v>
      </c>
    </row>
    <row r="2296" spans="1:107">
      <c r="DB2296" t="s">
        <v>2317</v>
      </c>
    </row>
    <row r="2297" spans="1:107">
      <c r="DB2297" t="s">
        <v>2318</v>
      </c>
    </row>
    <row r="2298" spans="1:107">
      <c r="DB2298" t="s">
        <v>2319</v>
      </c>
    </row>
    <row r="2299" spans="1:107">
      <c r="DB2299" t="s">
        <v>2320</v>
      </c>
    </row>
    <row r="2300" spans="1:107">
      <c r="DB2300" t="s">
        <v>2321</v>
      </c>
    </row>
    <row r="2301" spans="1:107">
      <c r="DB2301" t="s">
        <v>2322</v>
      </c>
    </row>
    <row r="2302" spans="1:107">
      <c r="DB2302" t="s">
        <v>2323</v>
      </c>
    </row>
    <row r="2303" spans="1:107">
      <c r="DB2303" t="s">
        <v>2324</v>
      </c>
    </row>
    <row r="2304" spans="1:107">
      <c r="DB2304" t="s">
        <v>2325</v>
      </c>
    </row>
    <row r="2305" spans="1:107">
      <c r="DB2305" t="s">
        <v>2326</v>
      </c>
    </row>
    <row r="2306" spans="1:107">
      <c r="DB2306" t="s">
        <v>2327</v>
      </c>
    </row>
    <row r="2307" spans="1:107">
      <c r="DB2307" t="s">
        <v>2328</v>
      </c>
    </row>
    <row r="2308" spans="1:107">
      <c r="DB2308" t="s">
        <v>2329</v>
      </c>
    </row>
    <row r="2309" spans="1:107">
      <c r="DB2309" t="s">
        <v>2330</v>
      </c>
    </row>
    <row r="2310" spans="1:107">
      <c r="DB2310" t="s">
        <v>2331</v>
      </c>
    </row>
    <row r="2311" spans="1:107">
      <c r="DB2311" t="s">
        <v>2332</v>
      </c>
    </row>
    <row r="2312" spans="1:107">
      <c r="DB2312" t="s">
        <v>2333</v>
      </c>
    </row>
    <row r="2313" spans="1:107">
      <c r="DB2313" t="s">
        <v>2334</v>
      </c>
    </row>
    <row r="2314" spans="1:107">
      <c r="DB2314" t="s">
        <v>2335</v>
      </c>
    </row>
    <row r="2315" spans="1:107">
      <c r="DB2315" t="s">
        <v>2336</v>
      </c>
    </row>
    <row r="2316" spans="1:107">
      <c r="DB2316" t="s">
        <v>2337</v>
      </c>
    </row>
    <row r="2317" spans="1:107">
      <c r="DB2317" t="s">
        <v>2338</v>
      </c>
    </row>
    <row r="2318" spans="1:107">
      <c r="DB2318" t="s">
        <v>2339</v>
      </c>
    </row>
    <row r="2319" spans="1:107">
      <c r="DB2319" t="s">
        <v>2340</v>
      </c>
    </row>
    <row r="2320" spans="1:107">
      <c r="DB2320" t="s">
        <v>2341</v>
      </c>
    </row>
    <row r="2321" spans="1:107">
      <c r="DB2321" t="s">
        <v>2342</v>
      </c>
    </row>
    <row r="2322" spans="1:107">
      <c r="DB2322" t="s">
        <v>2343</v>
      </c>
    </row>
    <row r="2323" spans="1:107">
      <c r="DB2323" t="s">
        <v>2344</v>
      </c>
    </row>
    <row r="2324" spans="1:107">
      <c r="DB2324" t="s">
        <v>2345</v>
      </c>
    </row>
    <row r="2325" spans="1:107">
      <c r="DB2325" t="s">
        <v>2346</v>
      </c>
    </row>
    <row r="2326" spans="1:107">
      <c r="DB2326" t="s">
        <v>2347</v>
      </c>
    </row>
    <row r="2327" spans="1:107">
      <c r="DB2327" t="s">
        <v>2348</v>
      </c>
    </row>
    <row r="2328" spans="1:107">
      <c r="DB2328" t="s">
        <v>2349</v>
      </c>
    </row>
    <row r="2329" spans="1:107">
      <c r="DB2329" t="s">
        <v>2350</v>
      </c>
    </row>
    <row r="2330" spans="1:107">
      <c r="DB2330" t="s">
        <v>2351</v>
      </c>
    </row>
    <row r="2331" spans="1:107">
      <c r="DB2331" t="s">
        <v>2352</v>
      </c>
    </row>
    <row r="2332" spans="1:107">
      <c r="DB2332" t="s">
        <v>2353</v>
      </c>
    </row>
    <row r="2333" spans="1:107">
      <c r="DB2333" t="s">
        <v>2354</v>
      </c>
    </row>
    <row r="2334" spans="1:107">
      <c r="DB2334" t="s">
        <v>2355</v>
      </c>
    </row>
    <row r="2335" spans="1:107">
      <c r="DB2335" t="s">
        <v>2356</v>
      </c>
    </row>
    <row r="2336" spans="1:107">
      <c r="DB2336" t="s">
        <v>2357</v>
      </c>
    </row>
    <row r="2337" spans="1:107">
      <c r="DB2337" t="s">
        <v>2358</v>
      </c>
    </row>
    <row r="2338" spans="1:107">
      <c r="DB2338" t="s">
        <v>2359</v>
      </c>
    </row>
    <row r="2339" spans="1:107">
      <c r="DB2339" t="s">
        <v>2360</v>
      </c>
    </row>
    <row r="2340" spans="1:107">
      <c r="DB2340" t="s">
        <v>2361</v>
      </c>
    </row>
    <row r="2341" spans="1:107">
      <c r="DB2341" t="s">
        <v>2362</v>
      </c>
    </row>
    <row r="2342" spans="1:107">
      <c r="DB2342" t="s">
        <v>2363</v>
      </c>
    </row>
    <row r="2343" spans="1:107">
      <c r="DB2343" t="s">
        <v>2364</v>
      </c>
    </row>
    <row r="2344" spans="1:107">
      <c r="DB2344" t="s">
        <v>2365</v>
      </c>
    </row>
    <row r="2345" spans="1:107">
      <c r="DB2345" t="s">
        <v>2366</v>
      </c>
    </row>
    <row r="2346" spans="1:107">
      <c r="DB2346" t="s">
        <v>2367</v>
      </c>
    </row>
    <row r="2347" spans="1:107">
      <c r="DB2347" t="s">
        <v>2368</v>
      </c>
    </row>
    <row r="2348" spans="1:107">
      <c r="DB2348" t="s">
        <v>2369</v>
      </c>
    </row>
    <row r="2349" spans="1:107">
      <c r="DB2349" t="s">
        <v>2370</v>
      </c>
    </row>
    <row r="2350" spans="1:107">
      <c r="DB2350" t="s">
        <v>2371</v>
      </c>
    </row>
    <row r="2351" spans="1:107">
      <c r="DB2351" t="s">
        <v>2372</v>
      </c>
    </row>
    <row r="2352" spans="1:107">
      <c r="DB2352" t="s">
        <v>2373</v>
      </c>
    </row>
    <row r="2353" spans="1:107">
      <c r="DB2353" t="s">
        <v>2374</v>
      </c>
    </row>
    <row r="2354" spans="1:107">
      <c r="DB2354" t="s">
        <v>2375</v>
      </c>
    </row>
    <row r="2355" spans="1:107">
      <c r="DB2355" t="s">
        <v>2376</v>
      </c>
    </row>
    <row r="2356" spans="1:107">
      <c r="DB2356" t="s">
        <v>2377</v>
      </c>
    </row>
    <row r="2357" spans="1:107">
      <c r="DB2357" t="s">
        <v>2378</v>
      </c>
    </row>
    <row r="2358" spans="1:107">
      <c r="DB2358" t="s">
        <v>2379</v>
      </c>
    </row>
    <row r="2359" spans="1:107">
      <c r="DB2359" t="s">
        <v>2380</v>
      </c>
    </row>
    <row r="2360" spans="1:107">
      <c r="DB2360" t="s">
        <v>2381</v>
      </c>
    </row>
    <row r="2361" spans="1:107">
      <c r="DB2361" t="s">
        <v>2382</v>
      </c>
    </row>
    <row r="2362" spans="1:107">
      <c r="DB2362" t="s">
        <v>2383</v>
      </c>
    </row>
    <row r="2363" spans="1:107">
      <c r="DB2363" t="s">
        <v>2384</v>
      </c>
    </row>
    <row r="2364" spans="1:107">
      <c r="DB2364" t="s">
        <v>2385</v>
      </c>
    </row>
    <row r="2365" spans="1:107">
      <c r="DB2365" t="s">
        <v>2386</v>
      </c>
    </row>
    <row r="2366" spans="1:107">
      <c r="DB2366" t="s">
        <v>2387</v>
      </c>
    </row>
    <row r="2367" spans="1:107">
      <c r="DB2367" t="s">
        <v>2388</v>
      </c>
    </row>
    <row r="2368" spans="1:107">
      <c r="DB2368" t="s">
        <v>2389</v>
      </c>
    </row>
    <row r="2369" spans="1:107">
      <c r="DB2369" t="s">
        <v>2390</v>
      </c>
    </row>
    <row r="2370" spans="1:107">
      <c r="DB2370" t="s">
        <v>2391</v>
      </c>
    </row>
    <row r="2371" spans="1:107">
      <c r="DB2371" t="s">
        <v>2392</v>
      </c>
    </row>
    <row r="2372" spans="1:107">
      <c r="DB2372" t="s">
        <v>2393</v>
      </c>
    </row>
    <row r="2373" spans="1:107">
      <c r="DB2373" t="s">
        <v>2394</v>
      </c>
    </row>
    <row r="2374" spans="1:107">
      <c r="DB2374" t="s">
        <v>2395</v>
      </c>
    </row>
    <row r="2375" spans="1:107">
      <c r="DB2375" t="s">
        <v>2396</v>
      </c>
    </row>
    <row r="2376" spans="1:107">
      <c r="DB2376" t="s">
        <v>2397</v>
      </c>
    </row>
    <row r="2377" spans="1:107">
      <c r="DB2377" t="s">
        <v>2398</v>
      </c>
    </row>
    <row r="2378" spans="1:107">
      <c r="DB2378" t="s">
        <v>2399</v>
      </c>
    </row>
    <row r="2379" spans="1:107">
      <c r="DB2379" t="s">
        <v>2400</v>
      </c>
    </row>
    <row r="2380" spans="1:107">
      <c r="DB2380" t="s">
        <v>2401</v>
      </c>
    </row>
    <row r="2381" spans="1:107">
      <c r="DB2381" t="s">
        <v>2402</v>
      </c>
    </row>
    <row r="2382" spans="1:107">
      <c r="DB2382" t="s">
        <v>2403</v>
      </c>
    </row>
    <row r="2383" spans="1:107">
      <c r="DB2383" t="s">
        <v>2404</v>
      </c>
    </row>
    <row r="2384" spans="1:107">
      <c r="DB2384" t="s">
        <v>2405</v>
      </c>
    </row>
    <row r="2385" spans="1:107">
      <c r="DB2385" t="s">
        <v>2406</v>
      </c>
    </row>
    <row r="2386" spans="1:107">
      <c r="DB2386" t="s">
        <v>2407</v>
      </c>
    </row>
    <row r="2387" spans="1:107">
      <c r="DB2387" t="s">
        <v>2408</v>
      </c>
    </row>
    <row r="2388" spans="1:107">
      <c r="DB2388" t="s">
        <v>2409</v>
      </c>
    </row>
    <row r="2389" spans="1:107">
      <c r="DB2389" t="s">
        <v>2410</v>
      </c>
    </row>
    <row r="2390" spans="1:107">
      <c r="DB2390" t="s">
        <v>2411</v>
      </c>
    </row>
    <row r="2391" spans="1:107">
      <c r="DB2391" t="s">
        <v>2412</v>
      </c>
    </row>
    <row r="2392" spans="1:107">
      <c r="DB2392" t="s">
        <v>2413</v>
      </c>
    </row>
    <row r="2393" spans="1:107">
      <c r="DB2393" t="s">
        <v>2414</v>
      </c>
    </row>
    <row r="2394" spans="1:107">
      <c r="DB2394" t="s">
        <v>2415</v>
      </c>
    </row>
    <row r="2395" spans="1:107">
      <c r="DB2395" t="s">
        <v>2416</v>
      </c>
    </row>
    <row r="2396" spans="1:107">
      <c r="DB2396" t="s">
        <v>2417</v>
      </c>
    </row>
    <row r="2397" spans="1:107">
      <c r="DB2397" t="s">
        <v>2418</v>
      </c>
    </row>
    <row r="2398" spans="1:107">
      <c r="DB2398" t="s">
        <v>2419</v>
      </c>
    </row>
    <row r="2399" spans="1:107">
      <c r="DB2399" t="s">
        <v>2420</v>
      </c>
    </row>
    <row r="2400" spans="1:107">
      <c r="DB2400" t="s">
        <v>2421</v>
      </c>
    </row>
    <row r="2401" spans="1:107">
      <c r="DB2401" t="s">
        <v>2422</v>
      </c>
    </row>
    <row r="2402" spans="1:107">
      <c r="DB2402" t="s">
        <v>2423</v>
      </c>
    </row>
    <row r="2403" spans="1:107">
      <c r="DB2403" t="s">
        <v>2424</v>
      </c>
    </row>
    <row r="2404" spans="1:107">
      <c r="DB2404" t="s">
        <v>2425</v>
      </c>
    </row>
    <row r="2405" spans="1:107">
      <c r="DB2405" t="s">
        <v>2426</v>
      </c>
    </row>
    <row r="2406" spans="1:107">
      <c r="DB2406" t="s">
        <v>2427</v>
      </c>
    </row>
    <row r="2407" spans="1:107">
      <c r="DB2407" t="s">
        <v>2428</v>
      </c>
    </row>
    <row r="2408" spans="1:107">
      <c r="DB2408" t="s">
        <v>2429</v>
      </c>
    </row>
    <row r="2409" spans="1:107">
      <c r="DB2409" t="s">
        <v>2430</v>
      </c>
    </row>
    <row r="2410" spans="1:107">
      <c r="DB2410" t="s">
        <v>2431</v>
      </c>
    </row>
    <row r="2411" spans="1:107">
      <c r="DB2411" t="s">
        <v>2432</v>
      </c>
    </row>
    <row r="2412" spans="1:107">
      <c r="DB2412" t="s">
        <v>2433</v>
      </c>
    </row>
    <row r="2413" spans="1:107">
      <c r="DB2413" t="s">
        <v>2434</v>
      </c>
    </row>
    <row r="2414" spans="1:107">
      <c r="DB2414" t="s">
        <v>2435</v>
      </c>
    </row>
    <row r="2415" spans="1:107">
      <c r="DB2415" t="s">
        <v>2436</v>
      </c>
    </row>
    <row r="2416" spans="1:107">
      <c r="DB2416" t="s">
        <v>2437</v>
      </c>
    </row>
    <row r="2417" spans="1:107">
      <c r="DB2417" t="s">
        <v>2438</v>
      </c>
    </row>
    <row r="2418" spans="1:107">
      <c r="DB2418" t="s">
        <v>2439</v>
      </c>
    </row>
    <row r="2419" spans="1:107">
      <c r="DB2419" t="s">
        <v>2440</v>
      </c>
    </row>
    <row r="2420" spans="1:107">
      <c r="DB2420" t="s">
        <v>2441</v>
      </c>
    </row>
    <row r="2421" spans="1:107">
      <c r="DB2421" t="s">
        <v>2442</v>
      </c>
    </row>
    <row r="2422" spans="1:107">
      <c r="DB2422" t="s">
        <v>2443</v>
      </c>
    </row>
    <row r="2423" spans="1:107">
      <c r="DB2423" t="s">
        <v>2444</v>
      </c>
    </row>
    <row r="2424" spans="1:107">
      <c r="DB2424" t="s">
        <v>2445</v>
      </c>
    </row>
    <row r="2425" spans="1:107">
      <c r="DB2425" t="s">
        <v>2446</v>
      </c>
    </row>
    <row r="2426" spans="1:107">
      <c r="DB2426" t="s">
        <v>2447</v>
      </c>
    </row>
    <row r="2427" spans="1:107">
      <c r="DB2427" t="s">
        <v>2448</v>
      </c>
    </row>
    <row r="2428" spans="1:107">
      <c r="DB2428" t="s">
        <v>2449</v>
      </c>
    </row>
    <row r="2429" spans="1:107">
      <c r="DB2429" t="s">
        <v>2450</v>
      </c>
    </row>
    <row r="2430" spans="1:107">
      <c r="DB2430" t="s">
        <v>2451</v>
      </c>
    </row>
    <row r="2431" spans="1:107">
      <c r="DB2431" t="s">
        <v>2452</v>
      </c>
    </row>
    <row r="2432" spans="1:107">
      <c r="DB2432" t="s">
        <v>2453</v>
      </c>
    </row>
    <row r="2433" spans="1:107">
      <c r="DB2433" t="s">
        <v>2454</v>
      </c>
    </row>
    <row r="2434" spans="1:107">
      <c r="DB2434" t="s">
        <v>2455</v>
      </c>
    </row>
    <row r="2435" spans="1:107">
      <c r="DB2435" t="s">
        <v>2456</v>
      </c>
    </row>
    <row r="2436" spans="1:107">
      <c r="DB2436" t="s">
        <v>2457</v>
      </c>
    </row>
    <row r="2437" spans="1:107">
      <c r="DB2437" t="s">
        <v>2458</v>
      </c>
    </row>
    <row r="2438" spans="1:107">
      <c r="DB2438" t="s">
        <v>2459</v>
      </c>
    </row>
    <row r="2439" spans="1:107">
      <c r="DB2439" t="s">
        <v>2460</v>
      </c>
    </row>
    <row r="2440" spans="1:107">
      <c r="DB2440" t="s">
        <v>2461</v>
      </c>
    </row>
    <row r="2441" spans="1:107">
      <c r="DB2441" t="s">
        <v>2462</v>
      </c>
    </row>
    <row r="2442" spans="1:107">
      <c r="DB2442" t="s">
        <v>2463</v>
      </c>
    </row>
    <row r="2443" spans="1:107">
      <c r="DB2443" t="s">
        <v>2464</v>
      </c>
    </row>
    <row r="2444" spans="1:107">
      <c r="DB2444" t="s">
        <v>2465</v>
      </c>
    </row>
    <row r="2445" spans="1:107">
      <c r="DB2445" t="s">
        <v>2466</v>
      </c>
    </row>
    <row r="2446" spans="1:107">
      <c r="DB2446" t="s">
        <v>2467</v>
      </c>
    </row>
    <row r="2447" spans="1:107">
      <c r="DB2447" t="s">
        <v>2468</v>
      </c>
    </row>
    <row r="2448" spans="1:107">
      <c r="DB2448" t="s">
        <v>2469</v>
      </c>
    </row>
    <row r="2449" spans="1:107">
      <c r="DB2449" t="s">
        <v>2470</v>
      </c>
    </row>
    <row r="2450" spans="1:107">
      <c r="DB2450" t="s">
        <v>2471</v>
      </c>
    </row>
    <row r="2451" spans="1:107">
      <c r="DB2451" t="s">
        <v>2472</v>
      </c>
    </row>
    <row r="2452" spans="1:107">
      <c r="DB2452" t="s">
        <v>2473</v>
      </c>
    </row>
    <row r="2453" spans="1:107">
      <c r="DB2453" t="s">
        <v>2474</v>
      </c>
    </row>
    <row r="2454" spans="1:107">
      <c r="DB2454" t="s">
        <v>2475</v>
      </c>
    </row>
    <row r="2455" spans="1:107">
      <c r="DB2455" t="s">
        <v>2476</v>
      </c>
    </row>
    <row r="2456" spans="1:107">
      <c r="DB2456" t="s">
        <v>2477</v>
      </c>
    </row>
    <row r="2457" spans="1:107">
      <c r="DB2457" t="s">
        <v>2478</v>
      </c>
    </row>
    <row r="2458" spans="1:107">
      <c r="DB2458" t="s">
        <v>2479</v>
      </c>
    </row>
    <row r="2459" spans="1:107">
      <c r="DB2459" t="s">
        <v>2480</v>
      </c>
    </row>
    <row r="2460" spans="1:107">
      <c r="DB2460" t="s">
        <v>2481</v>
      </c>
    </row>
    <row r="2461" spans="1:107">
      <c r="DB2461" t="s">
        <v>2482</v>
      </c>
    </row>
    <row r="2462" spans="1:107">
      <c r="DB2462" t="s">
        <v>2483</v>
      </c>
    </row>
    <row r="2463" spans="1:107">
      <c r="DB2463" t="s">
        <v>2484</v>
      </c>
    </row>
    <row r="2464" spans="1:107">
      <c r="DB2464" t="s">
        <v>2485</v>
      </c>
    </row>
    <row r="2465" spans="1:107">
      <c r="DB2465" t="s">
        <v>2486</v>
      </c>
    </row>
    <row r="2466" spans="1:107">
      <c r="DB2466" t="s">
        <v>2487</v>
      </c>
    </row>
    <row r="2467" spans="1:107">
      <c r="DB2467" t="s">
        <v>2488</v>
      </c>
    </row>
    <row r="2468" spans="1:107">
      <c r="DB2468" t="s">
        <v>2489</v>
      </c>
    </row>
    <row r="2469" spans="1:107">
      <c r="DB2469" t="s">
        <v>2490</v>
      </c>
    </row>
    <row r="2470" spans="1:107">
      <c r="DB2470" t="s">
        <v>2491</v>
      </c>
    </row>
    <row r="2471" spans="1:107">
      <c r="DB2471" t="s">
        <v>2492</v>
      </c>
    </row>
    <row r="2472" spans="1:107">
      <c r="DB2472" t="s">
        <v>2493</v>
      </c>
    </row>
    <row r="2473" spans="1:107">
      <c r="DB2473" t="s">
        <v>2494</v>
      </c>
    </row>
    <row r="2474" spans="1:107">
      <c r="DB2474" t="s">
        <v>2495</v>
      </c>
    </row>
    <row r="2475" spans="1:107">
      <c r="DB2475" t="s">
        <v>2496</v>
      </c>
    </row>
    <row r="2476" spans="1:107">
      <c r="DB2476" t="s">
        <v>2497</v>
      </c>
    </row>
    <row r="2477" spans="1:107">
      <c r="DB2477" t="s">
        <v>2498</v>
      </c>
    </row>
    <row r="2478" spans="1:107">
      <c r="DB2478" t="s">
        <v>2499</v>
      </c>
    </row>
    <row r="2479" spans="1:107">
      <c r="DB2479" t="s">
        <v>2500</v>
      </c>
    </row>
    <row r="2480" spans="1:107">
      <c r="DB2480" t="s">
        <v>2501</v>
      </c>
    </row>
    <row r="2481" spans="1:107">
      <c r="DB2481" t="s">
        <v>2502</v>
      </c>
    </row>
    <row r="2482" spans="1:107">
      <c r="DB2482" t="s">
        <v>2503</v>
      </c>
    </row>
    <row r="2483" spans="1:107">
      <c r="DB2483" t="s">
        <v>2504</v>
      </c>
    </row>
    <row r="2484" spans="1:107">
      <c r="DB2484" t="s">
        <v>2505</v>
      </c>
    </row>
    <row r="2485" spans="1:107">
      <c r="DB2485" t="s">
        <v>2506</v>
      </c>
    </row>
    <row r="2486" spans="1:107">
      <c r="DB2486" t="s">
        <v>2507</v>
      </c>
    </row>
    <row r="2487" spans="1:107">
      <c r="DB2487" t="s">
        <v>2508</v>
      </c>
    </row>
    <row r="2488" spans="1:107">
      <c r="DB2488" t="s">
        <v>2509</v>
      </c>
    </row>
    <row r="2489" spans="1:107">
      <c r="DB2489" t="s">
        <v>2510</v>
      </c>
    </row>
    <row r="2490" spans="1:107">
      <c r="DB2490" t="s">
        <v>2511</v>
      </c>
    </row>
    <row r="2491" spans="1:107">
      <c r="DB2491" t="s">
        <v>2512</v>
      </c>
    </row>
    <row r="2492" spans="1:107">
      <c r="DB2492" t="s">
        <v>2513</v>
      </c>
    </row>
    <row r="2493" spans="1:107">
      <c r="DB2493" t="s">
        <v>2514</v>
      </c>
    </row>
    <row r="2494" spans="1:107">
      <c r="DB2494" t="s">
        <v>2515</v>
      </c>
    </row>
    <row r="2495" spans="1:107">
      <c r="DB2495" t="s">
        <v>2516</v>
      </c>
    </row>
    <row r="2496" spans="1:107">
      <c r="DB2496" t="s">
        <v>2517</v>
      </c>
    </row>
    <row r="2497" spans="1:107">
      <c r="DB2497" t="s">
        <v>2518</v>
      </c>
    </row>
    <row r="2498" spans="1:107">
      <c r="DB2498" t="s">
        <v>2519</v>
      </c>
    </row>
    <row r="2499" spans="1:107">
      <c r="DB2499" t="s">
        <v>2520</v>
      </c>
    </row>
    <row r="2500" spans="1:107">
      <c r="DB2500" t="s">
        <v>2521</v>
      </c>
    </row>
    <row r="2501" spans="1:107">
      <c r="DB2501" t="s">
        <v>2522</v>
      </c>
    </row>
    <row r="2502" spans="1:107">
      <c r="DB2502" t="s">
        <v>2523</v>
      </c>
    </row>
    <row r="2503" spans="1:107">
      <c r="DB2503" t="s">
        <v>2524</v>
      </c>
    </row>
    <row r="2504" spans="1:107">
      <c r="DB2504" t="s">
        <v>2525</v>
      </c>
    </row>
    <row r="2505" spans="1:107">
      <c r="DB2505" t="s">
        <v>2526</v>
      </c>
    </row>
    <row r="2506" spans="1:107">
      <c r="DB2506" t="s">
        <v>2527</v>
      </c>
    </row>
    <row r="2507" spans="1:107">
      <c r="DB2507" t="s">
        <v>2528</v>
      </c>
    </row>
    <row r="2508" spans="1:107">
      <c r="DB2508" t="s">
        <v>2529</v>
      </c>
    </row>
    <row r="2509" spans="1:107">
      <c r="DB2509" t="s">
        <v>2530</v>
      </c>
    </row>
    <row r="2510" spans="1:107">
      <c r="DB2510" t="s">
        <v>2531</v>
      </c>
    </row>
    <row r="2511" spans="1:107">
      <c r="DB2511" t="s">
        <v>2532</v>
      </c>
    </row>
    <row r="2512" spans="1:107">
      <c r="DB2512" t="s">
        <v>2533</v>
      </c>
    </row>
    <row r="2513" spans="1:107">
      <c r="DB2513" t="s">
        <v>2534</v>
      </c>
    </row>
    <row r="2514" spans="1:107">
      <c r="DB2514" t="s">
        <v>2535</v>
      </c>
    </row>
    <row r="2515" spans="1:107">
      <c r="DB2515" t="s">
        <v>2536</v>
      </c>
    </row>
    <row r="2516" spans="1:107">
      <c r="DB2516" t="s">
        <v>2537</v>
      </c>
    </row>
    <row r="2517" spans="1:107">
      <c r="DB2517" t="s">
        <v>2538</v>
      </c>
    </row>
    <row r="2518" spans="1:107">
      <c r="DB2518" t="s">
        <v>2539</v>
      </c>
    </row>
    <row r="2519" spans="1:107">
      <c r="DB2519" t="s">
        <v>2540</v>
      </c>
    </row>
    <row r="2520" spans="1:107">
      <c r="DB2520" t="s">
        <v>2541</v>
      </c>
    </row>
    <row r="2521" spans="1:107">
      <c r="DB2521" t="s">
        <v>2542</v>
      </c>
    </row>
    <row r="2522" spans="1:107">
      <c r="DB2522" t="s">
        <v>2543</v>
      </c>
    </row>
    <row r="2523" spans="1:107">
      <c r="DB2523" t="s">
        <v>2544</v>
      </c>
    </row>
    <row r="2524" spans="1:107">
      <c r="DB2524" t="s">
        <v>2545</v>
      </c>
    </row>
    <row r="2525" spans="1:107">
      <c r="DB2525" t="s">
        <v>2546</v>
      </c>
    </row>
    <row r="2526" spans="1:107">
      <c r="DB2526" t="s">
        <v>2547</v>
      </c>
    </row>
    <row r="2527" spans="1:107">
      <c r="DB2527" t="s">
        <v>2548</v>
      </c>
    </row>
    <row r="2528" spans="1:107">
      <c r="DB2528" t="s">
        <v>2549</v>
      </c>
    </row>
    <row r="2529" spans="1:107">
      <c r="DB2529" t="s">
        <v>2550</v>
      </c>
    </row>
    <row r="2530" spans="1:107">
      <c r="DB2530" t="s">
        <v>2551</v>
      </c>
    </row>
    <row r="2531" spans="1:107">
      <c r="DB2531" t="s">
        <v>2552</v>
      </c>
    </row>
    <row r="2532" spans="1:107">
      <c r="DB2532" t="s">
        <v>2553</v>
      </c>
    </row>
    <row r="2533" spans="1:107">
      <c r="DB2533" t="s">
        <v>2554</v>
      </c>
    </row>
    <row r="2534" spans="1:107">
      <c r="DB2534" t="s">
        <v>2555</v>
      </c>
    </row>
    <row r="2535" spans="1:107">
      <c r="DB2535" t="s">
        <v>2556</v>
      </c>
    </row>
    <row r="2536" spans="1:107">
      <c r="DB2536" t="s">
        <v>2557</v>
      </c>
    </row>
    <row r="2537" spans="1:107">
      <c r="DB2537" t="s">
        <v>2558</v>
      </c>
    </row>
    <row r="2538" spans="1:107">
      <c r="DB2538" t="s">
        <v>2559</v>
      </c>
    </row>
    <row r="2539" spans="1:107">
      <c r="DB2539" t="s">
        <v>2560</v>
      </c>
    </row>
    <row r="2540" spans="1:107">
      <c r="DB2540" t="s">
        <v>2561</v>
      </c>
    </row>
    <row r="2541" spans="1:107">
      <c r="DB2541" t="s">
        <v>2562</v>
      </c>
    </row>
    <row r="2542" spans="1:107">
      <c r="DB2542" t="s">
        <v>2563</v>
      </c>
    </row>
    <row r="2543" spans="1:107">
      <c r="DB2543" t="s">
        <v>2564</v>
      </c>
    </row>
    <row r="2544" spans="1:107">
      <c r="DB2544" t="s">
        <v>2565</v>
      </c>
    </row>
    <row r="2545" spans="1:107">
      <c r="DB2545" t="s">
        <v>2566</v>
      </c>
    </row>
    <row r="2546" spans="1:107">
      <c r="DB2546" t="s">
        <v>2567</v>
      </c>
    </row>
    <row r="2547" spans="1:107">
      <c r="DB2547" t="s">
        <v>2568</v>
      </c>
    </row>
    <row r="2548" spans="1:107">
      <c r="DB2548" t="s">
        <v>2569</v>
      </c>
    </row>
    <row r="2549" spans="1:107">
      <c r="DB2549" t="s">
        <v>2570</v>
      </c>
    </row>
    <row r="2550" spans="1:107">
      <c r="DB2550" t="s">
        <v>2571</v>
      </c>
    </row>
    <row r="2551" spans="1:107">
      <c r="DB2551" t="s">
        <v>2572</v>
      </c>
    </row>
    <row r="2552" spans="1:107">
      <c r="DB2552" t="s">
        <v>2573</v>
      </c>
    </row>
    <row r="2553" spans="1:107">
      <c r="DB2553" t="s">
        <v>2574</v>
      </c>
    </row>
    <row r="2554" spans="1:107">
      <c r="DB2554" t="s">
        <v>2575</v>
      </c>
    </row>
    <row r="2555" spans="1:107">
      <c r="DB2555" t="s">
        <v>2576</v>
      </c>
    </row>
    <row r="2556" spans="1:107">
      <c r="DB2556" t="s">
        <v>2577</v>
      </c>
    </row>
    <row r="2557" spans="1:107">
      <c r="DB2557" t="s">
        <v>2578</v>
      </c>
    </row>
    <row r="2558" spans="1:107">
      <c r="DB2558" t="s">
        <v>2579</v>
      </c>
    </row>
    <row r="2559" spans="1:107">
      <c r="DB2559" t="s">
        <v>2580</v>
      </c>
    </row>
    <row r="2560" spans="1:107">
      <c r="DB2560" t="s">
        <v>2581</v>
      </c>
    </row>
    <row r="2561" spans="1:107">
      <c r="DB2561" t="s">
        <v>2582</v>
      </c>
    </row>
    <row r="2562" spans="1:107">
      <c r="DB2562" t="s">
        <v>2583</v>
      </c>
    </row>
    <row r="2563" spans="1:107">
      <c r="DB2563" t="s">
        <v>2584</v>
      </c>
    </row>
    <row r="2564" spans="1:107">
      <c r="DB2564" t="s">
        <v>2585</v>
      </c>
    </row>
    <row r="2565" spans="1:107">
      <c r="DB2565" t="s">
        <v>2586</v>
      </c>
    </row>
    <row r="2566" spans="1:107">
      <c r="DB2566" t="s">
        <v>2587</v>
      </c>
    </row>
    <row r="2567" spans="1:107">
      <c r="DB2567" t="s">
        <v>2588</v>
      </c>
    </row>
    <row r="2568" spans="1:107">
      <c r="DB2568" t="s">
        <v>2589</v>
      </c>
    </row>
    <row r="2569" spans="1:107">
      <c r="DB2569" t="s">
        <v>2590</v>
      </c>
    </row>
    <row r="2570" spans="1:107">
      <c r="DB2570" t="s">
        <v>2591</v>
      </c>
    </row>
    <row r="2571" spans="1:107">
      <c r="DB2571" t="s">
        <v>2592</v>
      </c>
    </row>
    <row r="2572" spans="1:107">
      <c r="DB2572" t="s">
        <v>2593</v>
      </c>
    </row>
    <row r="2573" spans="1:107">
      <c r="DB2573" t="s">
        <v>2594</v>
      </c>
    </row>
    <row r="2574" spans="1:107">
      <c r="DB2574" t="s">
        <v>2595</v>
      </c>
    </row>
    <row r="2575" spans="1:107">
      <c r="DB2575" t="s">
        <v>2596</v>
      </c>
    </row>
    <row r="2576" spans="1:107">
      <c r="DB2576" t="s">
        <v>2597</v>
      </c>
    </row>
    <row r="2577" spans="1:107">
      <c r="DB2577" t="s">
        <v>2598</v>
      </c>
    </row>
    <row r="2578" spans="1:107">
      <c r="DB2578" t="s">
        <v>2599</v>
      </c>
    </row>
    <row r="2579" spans="1:107">
      <c r="DB2579" t="s">
        <v>2600</v>
      </c>
    </row>
    <row r="2580" spans="1:107">
      <c r="DB2580" t="s">
        <v>2601</v>
      </c>
    </row>
    <row r="2581" spans="1:107">
      <c r="DB2581" t="s">
        <v>2602</v>
      </c>
    </row>
    <row r="2582" spans="1:107">
      <c r="DB2582" t="s">
        <v>2603</v>
      </c>
    </row>
    <row r="2583" spans="1:107">
      <c r="DB2583" t="s">
        <v>2604</v>
      </c>
    </row>
    <row r="2584" spans="1:107">
      <c r="DB2584" t="s">
        <v>2605</v>
      </c>
    </row>
    <row r="2585" spans="1:107">
      <c r="DB2585" t="s">
        <v>2606</v>
      </c>
    </row>
    <row r="2586" spans="1:107">
      <c r="DB2586" t="s">
        <v>2607</v>
      </c>
    </row>
    <row r="2587" spans="1:107">
      <c r="DB2587" t="s">
        <v>2608</v>
      </c>
    </row>
    <row r="2588" spans="1:107">
      <c r="DB2588" t="s">
        <v>2609</v>
      </c>
    </row>
    <row r="2589" spans="1:107">
      <c r="DB2589" t="s">
        <v>2610</v>
      </c>
    </row>
    <row r="2590" spans="1:107">
      <c r="DB2590" t="s">
        <v>2611</v>
      </c>
    </row>
    <row r="2591" spans="1:107">
      <c r="DB2591" t="s">
        <v>2612</v>
      </c>
    </row>
    <row r="2592" spans="1:107">
      <c r="DB2592" t="s">
        <v>2613</v>
      </c>
    </row>
    <row r="2593" spans="1:107">
      <c r="DB2593" t="s">
        <v>2614</v>
      </c>
    </row>
    <row r="2594" spans="1:107">
      <c r="DB2594" t="s">
        <v>2615</v>
      </c>
    </row>
    <row r="2595" spans="1:107">
      <c r="DB2595" t="s">
        <v>2616</v>
      </c>
    </row>
    <row r="2596" spans="1:107">
      <c r="DB2596" t="s">
        <v>2617</v>
      </c>
    </row>
    <row r="2597" spans="1:107">
      <c r="DB2597" t="s">
        <v>2618</v>
      </c>
    </row>
    <row r="2598" spans="1:107">
      <c r="DB2598" t="s">
        <v>2619</v>
      </c>
    </row>
    <row r="2599" spans="1:107">
      <c r="DB2599" t="s">
        <v>2620</v>
      </c>
    </row>
    <row r="2600" spans="1:107">
      <c r="DB2600" t="s">
        <v>2621</v>
      </c>
    </row>
    <row r="2601" spans="1:107">
      <c r="DB2601" t="s">
        <v>2622</v>
      </c>
    </row>
    <row r="2602" spans="1:107">
      <c r="DB2602" t="s">
        <v>2623</v>
      </c>
    </row>
    <row r="2603" spans="1:107">
      <c r="DB2603" t="s">
        <v>2624</v>
      </c>
    </row>
    <row r="2604" spans="1:107">
      <c r="DB2604" t="s">
        <v>2625</v>
      </c>
    </row>
    <row r="2605" spans="1:107">
      <c r="DB2605" t="s">
        <v>2626</v>
      </c>
    </row>
    <row r="2606" spans="1:107">
      <c r="DB2606" t="s">
        <v>2627</v>
      </c>
    </row>
    <row r="2607" spans="1:107">
      <c r="DB2607" t="s">
        <v>2628</v>
      </c>
    </row>
    <row r="2608" spans="1:107">
      <c r="DB2608" t="s">
        <v>2629</v>
      </c>
    </row>
    <row r="2609" spans="1:107">
      <c r="DB2609" t="s">
        <v>2630</v>
      </c>
    </row>
    <row r="2610" spans="1:107">
      <c r="DB2610" t="s">
        <v>2631</v>
      </c>
    </row>
    <row r="2611" spans="1:107">
      <c r="DB2611" t="s">
        <v>2632</v>
      </c>
    </row>
    <row r="2612" spans="1:107">
      <c r="DB2612" t="s">
        <v>2633</v>
      </c>
    </row>
    <row r="2613" spans="1:107">
      <c r="DB2613" t="s">
        <v>2634</v>
      </c>
    </row>
    <row r="2614" spans="1:107">
      <c r="DB2614" t="s">
        <v>2635</v>
      </c>
    </row>
    <row r="2615" spans="1:107">
      <c r="DB2615" t="s">
        <v>2636</v>
      </c>
    </row>
    <row r="2616" spans="1:107">
      <c r="DB2616" t="s">
        <v>2637</v>
      </c>
    </row>
    <row r="2617" spans="1:107">
      <c r="DB2617" t="s">
        <v>2638</v>
      </c>
    </row>
    <row r="2618" spans="1:107">
      <c r="DB2618" t="s">
        <v>2639</v>
      </c>
    </row>
    <row r="2619" spans="1:107">
      <c r="DB2619" t="s">
        <v>2640</v>
      </c>
    </row>
    <row r="2620" spans="1:107">
      <c r="DB2620" t="s">
        <v>2641</v>
      </c>
    </row>
    <row r="2621" spans="1:107">
      <c r="DB2621" t="s">
        <v>2642</v>
      </c>
    </row>
    <row r="2622" spans="1:107">
      <c r="DB2622" t="s">
        <v>2643</v>
      </c>
    </row>
    <row r="2623" spans="1:107">
      <c r="DB2623" t="s">
        <v>2644</v>
      </c>
    </row>
    <row r="2624" spans="1:107">
      <c r="DB2624" t="s">
        <v>2645</v>
      </c>
    </row>
    <row r="2625" spans="1:107">
      <c r="DB2625" t="s">
        <v>2646</v>
      </c>
    </row>
    <row r="2626" spans="1:107">
      <c r="DB2626" t="s">
        <v>2647</v>
      </c>
    </row>
    <row r="2627" spans="1:107">
      <c r="DB2627" t="s">
        <v>2648</v>
      </c>
    </row>
    <row r="2628" spans="1:107">
      <c r="DB2628" t="s">
        <v>2649</v>
      </c>
    </row>
    <row r="2629" spans="1:107">
      <c r="DB2629" t="s">
        <v>2650</v>
      </c>
    </row>
    <row r="2630" spans="1:107">
      <c r="DB2630" t="s">
        <v>2651</v>
      </c>
    </row>
    <row r="2631" spans="1:107">
      <c r="DB2631" t="s">
        <v>2652</v>
      </c>
    </row>
    <row r="2632" spans="1:107">
      <c r="DB2632" t="s">
        <v>2653</v>
      </c>
    </row>
    <row r="2633" spans="1:107">
      <c r="DB2633" t="s">
        <v>2654</v>
      </c>
    </row>
    <row r="2634" spans="1:107">
      <c r="DB2634" t="s">
        <v>2655</v>
      </c>
    </row>
    <row r="2635" spans="1:107">
      <c r="DB2635" t="s">
        <v>2656</v>
      </c>
    </row>
    <row r="2636" spans="1:107">
      <c r="DB2636" t="s">
        <v>2657</v>
      </c>
    </row>
    <row r="2637" spans="1:107">
      <c r="DB2637" t="s">
        <v>2658</v>
      </c>
    </row>
    <row r="2638" spans="1:107">
      <c r="DB2638" t="s">
        <v>2659</v>
      </c>
    </row>
    <row r="2639" spans="1:107">
      <c r="DB2639" t="s">
        <v>2660</v>
      </c>
    </row>
    <row r="2640" spans="1:107">
      <c r="DB2640" t="s">
        <v>2661</v>
      </c>
    </row>
    <row r="2641" spans="1:107">
      <c r="DB2641" t="s">
        <v>2662</v>
      </c>
    </row>
    <row r="2642" spans="1:107">
      <c r="DB2642" t="s">
        <v>2663</v>
      </c>
    </row>
    <row r="2643" spans="1:107">
      <c r="DB2643" t="s">
        <v>2664</v>
      </c>
    </row>
    <row r="2644" spans="1:107">
      <c r="DB2644" t="s">
        <v>2665</v>
      </c>
    </row>
    <row r="2645" spans="1:107">
      <c r="DB2645" t="s">
        <v>2666</v>
      </c>
    </row>
    <row r="2646" spans="1:107">
      <c r="DB2646" t="s">
        <v>2667</v>
      </c>
    </row>
    <row r="2647" spans="1:107">
      <c r="DB2647" t="s">
        <v>2668</v>
      </c>
    </row>
    <row r="2648" spans="1:107">
      <c r="DB2648" t="s">
        <v>2669</v>
      </c>
    </row>
    <row r="2649" spans="1:107">
      <c r="DB2649" t="s">
        <v>2670</v>
      </c>
    </row>
    <row r="2650" spans="1:107">
      <c r="DB2650" t="s">
        <v>2671</v>
      </c>
    </row>
    <row r="2651" spans="1:107">
      <c r="DB2651" t="s">
        <v>2672</v>
      </c>
    </row>
    <row r="2652" spans="1:107">
      <c r="DB2652" t="s">
        <v>2673</v>
      </c>
    </row>
    <row r="2653" spans="1:107">
      <c r="DB2653" t="s">
        <v>2674</v>
      </c>
    </row>
    <row r="2654" spans="1:107">
      <c r="DB2654" t="s">
        <v>2675</v>
      </c>
    </row>
    <row r="2655" spans="1:107">
      <c r="DB2655" t="s">
        <v>2676</v>
      </c>
    </row>
    <row r="2656" spans="1:107">
      <c r="DB2656" t="s">
        <v>2677</v>
      </c>
    </row>
    <row r="2657" spans="1:107">
      <c r="DB2657" t="s">
        <v>2678</v>
      </c>
    </row>
    <row r="2658" spans="1:107">
      <c r="DB2658" t="s">
        <v>2679</v>
      </c>
    </row>
    <row r="2659" spans="1:107">
      <c r="DB2659" t="s">
        <v>2680</v>
      </c>
    </row>
    <row r="2660" spans="1:107">
      <c r="DB2660" t="s">
        <v>2681</v>
      </c>
    </row>
    <row r="2661" spans="1:107">
      <c r="DB2661" t="s">
        <v>2682</v>
      </c>
    </row>
    <row r="2662" spans="1:107">
      <c r="DB2662" t="s">
        <v>2683</v>
      </c>
    </row>
    <row r="2663" spans="1:107">
      <c r="DB2663" t="s">
        <v>2684</v>
      </c>
    </row>
    <row r="2664" spans="1:107">
      <c r="DB2664" t="s">
        <v>2685</v>
      </c>
    </row>
    <row r="2665" spans="1:107">
      <c r="DB2665" t="s">
        <v>2686</v>
      </c>
    </row>
    <row r="2666" spans="1:107">
      <c r="DB2666" t="s">
        <v>2687</v>
      </c>
    </row>
    <row r="2667" spans="1:107">
      <c r="DB2667" t="s">
        <v>2688</v>
      </c>
    </row>
    <row r="2668" spans="1:107">
      <c r="DB2668" t="s">
        <v>2689</v>
      </c>
    </row>
    <row r="2669" spans="1:107">
      <c r="DB2669" t="s">
        <v>2690</v>
      </c>
    </row>
    <row r="2670" spans="1:107">
      <c r="DB2670" t="s">
        <v>2691</v>
      </c>
    </row>
    <row r="2671" spans="1:107">
      <c r="DB2671" t="s">
        <v>2692</v>
      </c>
    </row>
    <row r="2672" spans="1:107">
      <c r="DB2672" t="s">
        <v>2693</v>
      </c>
    </row>
    <row r="2673" spans="1:107">
      <c r="DB2673" t="s">
        <v>2694</v>
      </c>
    </row>
    <row r="2674" spans="1:107">
      <c r="DB2674" t="s">
        <v>2695</v>
      </c>
    </row>
    <row r="2675" spans="1:107">
      <c r="DB2675" t="s">
        <v>2696</v>
      </c>
    </row>
    <row r="2676" spans="1:107">
      <c r="DB2676" t="s">
        <v>2697</v>
      </c>
    </row>
    <row r="2677" spans="1:107">
      <c r="DB2677" t="s">
        <v>2698</v>
      </c>
    </row>
    <row r="2678" spans="1:107">
      <c r="DB2678" t="s">
        <v>2699</v>
      </c>
    </row>
    <row r="2679" spans="1:107">
      <c r="DB2679" t="s">
        <v>2700</v>
      </c>
    </row>
    <row r="2680" spans="1:107">
      <c r="DB2680" t="s">
        <v>2701</v>
      </c>
    </row>
    <row r="2681" spans="1:107">
      <c r="DB2681" t="s">
        <v>2702</v>
      </c>
    </row>
    <row r="2682" spans="1:107">
      <c r="DB2682" t="s">
        <v>2703</v>
      </c>
    </row>
    <row r="2683" spans="1:107">
      <c r="DB2683" t="s">
        <v>2704</v>
      </c>
    </row>
    <row r="2684" spans="1:107">
      <c r="DB2684" t="s">
        <v>2705</v>
      </c>
    </row>
    <row r="2685" spans="1:107">
      <c r="DB2685" t="s">
        <v>2706</v>
      </c>
    </row>
    <row r="2686" spans="1:107">
      <c r="DB2686" t="s">
        <v>2707</v>
      </c>
    </row>
    <row r="2687" spans="1:107">
      <c r="DB2687" t="s">
        <v>2708</v>
      </c>
    </row>
    <row r="2688" spans="1:107">
      <c r="DB2688" t="s">
        <v>2709</v>
      </c>
    </row>
    <row r="2689" spans="1:107">
      <c r="DB2689" t="s">
        <v>2710</v>
      </c>
    </row>
    <row r="2690" spans="1:107">
      <c r="DB2690" t="s">
        <v>2711</v>
      </c>
    </row>
    <row r="2691" spans="1:107">
      <c r="DB2691" t="s">
        <v>2712</v>
      </c>
    </row>
    <row r="2692" spans="1:107">
      <c r="DB2692" t="s">
        <v>2713</v>
      </c>
    </row>
    <row r="2693" spans="1:107">
      <c r="DB2693" t="s">
        <v>2714</v>
      </c>
    </row>
    <row r="2694" spans="1:107">
      <c r="DB2694" t="s">
        <v>2715</v>
      </c>
    </row>
    <row r="2695" spans="1:107">
      <c r="DB2695" t="s">
        <v>2716</v>
      </c>
    </row>
    <row r="2696" spans="1:107">
      <c r="DB2696" t="s">
        <v>2717</v>
      </c>
    </row>
    <row r="2697" spans="1:107">
      <c r="DB2697" t="s">
        <v>2718</v>
      </c>
    </row>
    <row r="2698" spans="1:107">
      <c r="DB2698" t="s">
        <v>2719</v>
      </c>
    </row>
    <row r="2699" spans="1:107">
      <c r="DB2699" t="s">
        <v>2720</v>
      </c>
    </row>
    <row r="2700" spans="1:107">
      <c r="DB2700" t="s">
        <v>2721</v>
      </c>
    </row>
    <row r="2701" spans="1:107">
      <c r="DB2701" t="s">
        <v>2722</v>
      </c>
    </row>
    <row r="2702" spans="1:107">
      <c r="DB2702" t="s">
        <v>2723</v>
      </c>
    </row>
    <row r="2703" spans="1:107">
      <c r="DB2703" t="s">
        <v>2724</v>
      </c>
    </row>
    <row r="2704" spans="1:107">
      <c r="DB2704" t="s">
        <v>2725</v>
      </c>
    </row>
    <row r="2705" spans="1:107">
      <c r="DB2705" t="s">
        <v>2726</v>
      </c>
    </row>
    <row r="2706" spans="1:107">
      <c r="DB2706" t="s">
        <v>2727</v>
      </c>
    </row>
    <row r="2707" spans="1:107">
      <c r="DB2707" t="s">
        <v>2728</v>
      </c>
    </row>
    <row r="2708" spans="1:107">
      <c r="DB2708" t="s">
        <v>2729</v>
      </c>
    </row>
    <row r="2709" spans="1:107">
      <c r="DB2709" t="s">
        <v>2730</v>
      </c>
    </row>
    <row r="2710" spans="1:107">
      <c r="DB2710" t="s">
        <v>2731</v>
      </c>
    </row>
    <row r="2711" spans="1:107">
      <c r="DB2711" t="s">
        <v>2732</v>
      </c>
    </row>
    <row r="2712" spans="1:107">
      <c r="DB2712" t="s">
        <v>2733</v>
      </c>
    </row>
    <row r="2713" spans="1:107">
      <c r="DB2713" t="s">
        <v>2734</v>
      </c>
    </row>
    <row r="2714" spans="1:107">
      <c r="DB2714" t="s">
        <v>2735</v>
      </c>
    </row>
    <row r="2715" spans="1:107">
      <c r="DB2715" t="s">
        <v>2736</v>
      </c>
    </row>
    <row r="2716" spans="1:107">
      <c r="DB2716" t="s">
        <v>2737</v>
      </c>
    </row>
    <row r="2717" spans="1:107">
      <c r="DB2717" t="s">
        <v>2738</v>
      </c>
    </row>
    <row r="2718" spans="1:107">
      <c r="DB2718" t="s">
        <v>2739</v>
      </c>
    </row>
    <row r="2719" spans="1:107">
      <c r="DB2719" t="s">
        <v>2740</v>
      </c>
    </row>
    <row r="2720" spans="1:107">
      <c r="DB2720" t="s">
        <v>2741</v>
      </c>
    </row>
    <row r="2721" spans="1:107">
      <c r="DB2721" t="s">
        <v>2742</v>
      </c>
    </row>
    <row r="2722" spans="1:107">
      <c r="DB2722" t="s">
        <v>2743</v>
      </c>
    </row>
    <row r="2723" spans="1:107">
      <c r="DB2723" t="s">
        <v>2744</v>
      </c>
    </row>
    <row r="2724" spans="1:107">
      <c r="DB2724" t="s">
        <v>2745</v>
      </c>
    </row>
    <row r="2725" spans="1:107">
      <c r="DB2725" t="s">
        <v>2746</v>
      </c>
    </row>
    <row r="2726" spans="1:107">
      <c r="DB2726" t="s">
        <v>2747</v>
      </c>
    </row>
    <row r="2727" spans="1:107">
      <c r="DB2727" t="s">
        <v>2748</v>
      </c>
    </row>
    <row r="2728" spans="1:107">
      <c r="DB2728" t="s">
        <v>2749</v>
      </c>
    </row>
    <row r="2729" spans="1:107">
      <c r="DB2729" t="s">
        <v>2750</v>
      </c>
    </row>
    <row r="2730" spans="1:107">
      <c r="DB2730" t="s">
        <v>2751</v>
      </c>
    </row>
    <row r="2731" spans="1:107">
      <c r="DB2731" t="s">
        <v>2752</v>
      </c>
    </row>
    <row r="2732" spans="1:107">
      <c r="DB2732" t="s">
        <v>2753</v>
      </c>
    </row>
    <row r="2733" spans="1:107">
      <c r="DB2733" t="s">
        <v>2754</v>
      </c>
    </row>
    <row r="2734" spans="1:107">
      <c r="DB2734" t="s">
        <v>2755</v>
      </c>
    </row>
    <row r="2735" spans="1:107">
      <c r="DB2735" t="s">
        <v>2756</v>
      </c>
    </row>
    <row r="2736" spans="1:107">
      <c r="DB2736" t="s">
        <v>2757</v>
      </c>
    </row>
    <row r="2737" spans="1:107">
      <c r="DB2737" t="s">
        <v>2758</v>
      </c>
    </row>
    <row r="2738" spans="1:107">
      <c r="DB2738" t="s">
        <v>2759</v>
      </c>
    </row>
    <row r="2739" spans="1:107">
      <c r="DB2739" t="s">
        <v>2760</v>
      </c>
    </row>
    <row r="2740" spans="1:107">
      <c r="DB2740" t="s">
        <v>2761</v>
      </c>
    </row>
    <row r="2741" spans="1:107">
      <c r="DB2741" t="s">
        <v>2762</v>
      </c>
    </row>
    <row r="2742" spans="1:107">
      <c r="DB2742" t="s">
        <v>2763</v>
      </c>
    </row>
    <row r="2743" spans="1:107">
      <c r="DB2743" t="s">
        <v>2764</v>
      </c>
    </row>
    <row r="2744" spans="1:107">
      <c r="DB2744" t="s">
        <v>2765</v>
      </c>
    </row>
    <row r="2745" spans="1:107">
      <c r="DB2745" t="s">
        <v>2766</v>
      </c>
    </row>
    <row r="2746" spans="1:107">
      <c r="DB2746" t="s">
        <v>2767</v>
      </c>
    </row>
    <row r="2747" spans="1:107">
      <c r="DB2747" t="s">
        <v>2768</v>
      </c>
    </row>
    <row r="2748" spans="1:107">
      <c r="DB2748" t="s">
        <v>2769</v>
      </c>
    </row>
    <row r="2749" spans="1:107">
      <c r="DB2749" t="s">
        <v>2770</v>
      </c>
    </row>
    <row r="2750" spans="1:107">
      <c r="DB2750" t="s">
        <v>2771</v>
      </c>
    </row>
    <row r="2751" spans="1:107">
      <c r="DB2751" t="s">
        <v>2772</v>
      </c>
    </row>
    <row r="2752" spans="1:107">
      <c r="DB2752" t="s">
        <v>2773</v>
      </c>
    </row>
    <row r="2753" spans="1:107">
      <c r="DB2753" t="s">
        <v>2774</v>
      </c>
    </row>
    <row r="2754" spans="1:107">
      <c r="DB2754" t="s">
        <v>2775</v>
      </c>
    </row>
    <row r="2755" spans="1:107">
      <c r="DB2755" t="s">
        <v>2776</v>
      </c>
    </row>
    <row r="2756" spans="1:107">
      <c r="DB2756" t="s">
        <v>2777</v>
      </c>
    </row>
    <row r="2757" spans="1:107">
      <c r="DB2757" t="s">
        <v>2778</v>
      </c>
    </row>
    <row r="2758" spans="1:107">
      <c r="DB2758" t="s">
        <v>2779</v>
      </c>
    </row>
    <row r="2759" spans="1:107">
      <c r="DB2759" t="s">
        <v>2780</v>
      </c>
    </row>
    <row r="2760" spans="1:107">
      <c r="DB2760" t="s">
        <v>2781</v>
      </c>
    </row>
    <row r="2761" spans="1:107">
      <c r="DB2761" t="s">
        <v>2782</v>
      </c>
    </row>
    <row r="2762" spans="1:107">
      <c r="DB2762" t="s">
        <v>2783</v>
      </c>
    </row>
    <row r="2763" spans="1:107">
      <c r="DB2763" t="s">
        <v>2784</v>
      </c>
    </row>
    <row r="2764" spans="1:107">
      <c r="DB2764" t="s">
        <v>2785</v>
      </c>
    </row>
    <row r="2765" spans="1:107">
      <c r="DB2765" t="s">
        <v>2786</v>
      </c>
    </row>
    <row r="2766" spans="1:107">
      <c r="DB2766" t="s">
        <v>2787</v>
      </c>
    </row>
    <row r="2767" spans="1:107">
      <c r="DB2767" t="s">
        <v>2788</v>
      </c>
    </row>
    <row r="2768" spans="1:107">
      <c r="DB2768" t="s">
        <v>2789</v>
      </c>
    </row>
    <row r="2769" spans="1:107">
      <c r="DB2769" t="s">
        <v>2790</v>
      </c>
    </row>
    <row r="2770" spans="1:107">
      <c r="DB2770" t="s">
        <v>2791</v>
      </c>
    </row>
    <row r="2771" spans="1:107">
      <c r="DB2771" t="s">
        <v>2792</v>
      </c>
    </row>
    <row r="2772" spans="1:107">
      <c r="DB2772" t="s">
        <v>2793</v>
      </c>
    </row>
    <row r="2773" spans="1:107">
      <c r="DB2773" t="s">
        <v>2794</v>
      </c>
    </row>
    <row r="2774" spans="1:107">
      <c r="DB2774" t="s">
        <v>2795</v>
      </c>
    </row>
    <row r="2775" spans="1:107">
      <c r="DB2775" t="s">
        <v>2796</v>
      </c>
    </row>
    <row r="2776" spans="1:107">
      <c r="DB2776" t="s">
        <v>2797</v>
      </c>
    </row>
    <row r="2777" spans="1:107">
      <c r="DB2777" t="s">
        <v>2798</v>
      </c>
    </row>
    <row r="2778" spans="1:107">
      <c r="DB2778" t="s">
        <v>2799</v>
      </c>
    </row>
    <row r="2779" spans="1:107">
      <c r="DB2779" t="s">
        <v>2800</v>
      </c>
    </row>
    <row r="2780" spans="1:107">
      <c r="DB2780" t="s">
        <v>2801</v>
      </c>
    </row>
    <row r="2781" spans="1:107">
      <c r="DB2781" t="s">
        <v>2802</v>
      </c>
    </row>
    <row r="2782" spans="1:107">
      <c r="DB2782" t="s">
        <v>2803</v>
      </c>
    </row>
    <row r="2783" spans="1:107">
      <c r="DB2783" t="s">
        <v>2804</v>
      </c>
    </row>
    <row r="2784" spans="1:107">
      <c r="DB2784" t="s">
        <v>2805</v>
      </c>
    </row>
    <row r="2785" spans="1:107">
      <c r="DB2785" t="s">
        <v>2806</v>
      </c>
    </row>
    <row r="2786" spans="1:107">
      <c r="DB2786" t="s">
        <v>2807</v>
      </c>
    </row>
    <row r="2787" spans="1:107">
      <c r="DB2787" t="s">
        <v>2808</v>
      </c>
    </row>
    <row r="2788" spans="1:107">
      <c r="DB2788" t="s">
        <v>2809</v>
      </c>
    </row>
    <row r="2789" spans="1:107">
      <c r="DB2789" t="s">
        <v>2810</v>
      </c>
    </row>
    <row r="2790" spans="1:107">
      <c r="DB2790" t="s">
        <v>2811</v>
      </c>
    </row>
    <row r="2791" spans="1:107">
      <c r="DB2791" t="s">
        <v>2812</v>
      </c>
    </row>
    <row r="2792" spans="1:107">
      <c r="DB2792" t="s">
        <v>2813</v>
      </c>
    </row>
    <row r="2793" spans="1:107">
      <c r="DB2793" t="s">
        <v>2814</v>
      </c>
    </row>
    <row r="2794" spans="1:107">
      <c r="DB2794" t="s">
        <v>2815</v>
      </c>
    </row>
    <row r="2795" spans="1:107">
      <c r="DB2795" t="s">
        <v>2816</v>
      </c>
    </row>
    <row r="2796" spans="1:107">
      <c r="DB2796" t="s">
        <v>2817</v>
      </c>
    </row>
    <row r="2797" spans="1:107">
      <c r="DB2797" t="s">
        <v>2818</v>
      </c>
    </row>
    <row r="2798" spans="1:107">
      <c r="DB2798" t="s">
        <v>2819</v>
      </c>
    </row>
    <row r="2799" spans="1:107">
      <c r="DB2799" t="s">
        <v>2820</v>
      </c>
    </row>
    <row r="2800" spans="1:107">
      <c r="DB2800" t="s">
        <v>2821</v>
      </c>
    </row>
    <row r="2801" spans="1:107">
      <c r="DB2801" t="s">
        <v>2822</v>
      </c>
    </row>
    <row r="2802" spans="1:107">
      <c r="DB2802" t="s">
        <v>2823</v>
      </c>
    </row>
    <row r="2803" spans="1:107">
      <c r="DB2803" t="s">
        <v>2824</v>
      </c>
    </row>
    <row r="2804" spans="1:107">
      <c r="DB2804" t="s">
        <v>2825</v>
      </c>
    </row>
    <row r="2805" spans="1:107">
      <c r="DB2805" t="s">
        <v>2826</v>
      </c>
    </row>
    <row r="2806" spans="1:107">
      <c r="DB2806" t="s">
        <v>2827</v>
      </c>
    </row>
    <row r="2807" spans="1:107">
      <c r="DB2807" t="s">
        <v>2828</v>
      </c>
    </row>
    <row r="2808" spans="1:107">
      <c r="DB2808" t="s">
        <v>2829</v>
      </c>
    </row>
    <row r="2809" spans="1:107">
      <c r="DB2809" t="s">
        <v>2830</v>
      </c>
    </row>
    <row r="2810" spans="1:107">
      <c r="DB2810" t="s">
        <v>2831</v>
      </c>
    </row>
    <row r="2811" spans="1:107">
      <c r="DB2811" t="s">
        <v>2832</v>
      </c>
    </row>
    <row r="2812" spans="1:107">
      <c r="DB2812" t="s">
        <v>2833</v>
      </c>
    </row>
    <row r="2813" spans="1:107">
      <c r="DB2813" t="s">
        <v>2834</v>
      </c>
    </row>
    <row r="2814" spans="1:107">
      <c r="DB2814" t="s">
        <v>2835</v>
      </c>
    </row>
    <row r="2815" spans="1:107">
      <c r="DB2815" t="s">
        <v>2836</v>
      </c>
    </row>
    <row r="2816" spans="1:107">
      <c r="DB2816" t="s">
        <v>2837</v>
      </c>
    </row>
    <row r="2817" spans="1:107">
      <c r="DB2817" t="s">
        <v>2838</v>
      </c>
    </row>
    <row r="2818" spans="1:107">
      <c r="DB2818" t="s">
        <v>2839</v>
      </c>
    </row>
    <row r="2819" spans="1:107">
      <c r="DB2819" t="s">
        <v>2840</v>
      </c>
    </row>
    <row r="2820" spans="1:107">
      <c r="DB2820" t="s">
        <v>2841</v>
      </c>
    </row>
    <row r="2821" spans="1:107">
      <c r="DB2821" t="s">
        <v>2842</v>
      </c>
    </row>
    <row r="2822" spans="1:107">
      <c r="DB2822" t="s">
        <v>2843</v>
      </c>
    </row>
    <row r="2823" spans="1:107">
      <c r="DB2823" t="s">
        <v>2844</v>
      </c>
    </row>
    <row r="2824" spans="1:107">
      <c r="DB2824" t="s">
        <v>2845</v>
      </c>
    </row>
    <row r="2825" spans="1:107">
      <c r="DB2825" t="s">
        <v>2846</v>
      </c>
    </row>
    <row r="2826" spans="1:107">
      <c r="DB2826" t="s">
        <v>2847</v>
      </c>
    </row>
    <row r="2827" spans="1:107">
      <c r="DB2827" t="s">
        <v>2848</v>
      </c>
    </row>
    <row r="2828" spans="1:107">
      <c r="DB2828" t="s">
        <v>2849</v>
      </c>
    </row>
    <row r="2829" spans="1:107">
      <c r="DB2829" t="s">
        <v>2850</v>
      </c>
    </row>
    <row r="2830" spans="1:107">
      <c r="DB2830" t="s">
        <v>2851</v>
      </c>
    </row>
    <row r="2831" spans="1:107">
      <c r="DB2831" t="s">
        <v>2852</v>
      </c>
    </row>
    <row r="2832" spans="1:107">
      <c r="DB2832" t="s">
        <v>2853</v>
      </c>
    </row>
    <row r="2833" spans="1:107">
      <c r="DB2833" t="s">
        <v>2854</v>
      </c>
    </row>
    <row r="2834" spans="1:107">
      <c r="DB2834" t="s">
        <v>2855</v>
      </c>
    </row>
    <row r="2835" spans="1:107">
      <c r="DB2835" t="s">
        <v>2856</v>
      </c>
    </row>
    <row r="2836" spans="1:107">
      <c r="DB2836" t="s">
        <v>2857</v>
      </c>
    </row>
    <row r="2837" spans="1:107">
      <c r="DB2837" t="s">
        <v>2858</v>
      </c>
    </row>
    <row r="2838" spans="1:107">
      <c r="DB2838" t="s">
        <v>2859</v>
      </c>
    </row>
    <row r="2839" spans="1:107">
      <c r="DB2839" t="s">
        <v>2860</v>
      </c>
    </row>
    <row r="2840" spans="1:107">
      <c r="DB2840" t="s">
        <v>2861</v>
      </c>
    </row>
    <row r="2841" spans="1:107">
      <c r="DB2841" t="s">
        <v>2862</v>
      </c>
    </row>
    <row r="2842" spans="1:107">
      <c r="DB2842" t="s">
        <v>2863</v>
      </c>
    </row>
    <row r="2843" spans="1:107">
      <c r="DB2843" t="s">
        <v>2864</v>
      </c>
    </row>
    <row r="2844" spans="1:107">
      <c r="DB2844" t="s">
        <v>2865</v>
      </c>
    </row>
    <row r="2845" spans="1:107">
      <c r="DB2845" t="s">
        <v>2866</v>
      </c>
    </row>
    <row r="2846" spans="1:107">
      <c r="DB2846" t="s">
        <v>2867</v>
      </c>
    </row>
    <row r="2847" spans="1:107">
      <c r="DB2847" t="s">
        <v>2868</v>
      </c>
    </row>
    <row r="2848" spans="1:107">
      <c r="DB2848" t="s">
        <v>2869</v>
      </c>
    </row>
    <row r="2849" spans="1:107">
      <c r="DB2849" t="s">
        <v>2870</v>
      </c>
    </row>
    <row r="2850" spans="1:107">
      <c r="DB2850" t="s">
        <v>2871</v>
      </c>
    </row>
    <row r="2851" spans="1:107">
      <c r="DB2851" t="s">
        <v>2872</v>
      </c>
    </row>
    <row r="2852" spans="1:107">
      <c r="DB2852" t="s">
        <v>2873</v>
      </c>
    </row>
    <row r="2853" spans="1:107">
      <c r="DB2853" t="s">
        <v>2874</v>
      </c>
    </row>
    <row r="2854" spans="1:107">
      <c r="DB2854" t="s">
        <v>2875</v>
      </c>
    </row>
    <row r="2855" spans="1:107">
      <c r="DB2855" t="s">
        <v>2876</v>
      </c>
    </row>
    <row r="2856" spans="1:107">
      <c r="DB2856" t="s">
        <v>2877</v>
      </c>
    </row>
    <row r="2857" spans="1:107">
      <c r="DB2857" t="s">
        <v>2878</v>
      </c>
    </row>
    <row r="2858" spans="1:107">
      <c r="DB2858" t="s">
        <v>2879</v>
      </c>
    </row>
    <row r="2859" spans="1:107">
      <c r="DB2859" t="s">
        <v>2880</v>
      </c>
    </row>
    <row r="2860" spans="1:107">
      <c r="DB2860" t="s">
        <v>2881</v>
      </c>
    </row>
    <row r="2861" spans="1:107">
      <c r="DB2861" t="s">
        <v>2882</v>
      </c>
    </row>
    <row r="2862" spans="1:107">
      <c r="DB2862" t="s">
        <v>2883</v>
      </c>
    </row>
    <row r="2863" spans="1:107">
      <c r="DB2863" t="s">
        <v>2884</v>
      </c>
    </row>
    <row r="2864" spans="1:107">
      <c r="DB2864" t="s">
        <v>2885</v>
      </c>
    </row>
    <row r="2865" spans="1:107">
      <c r="DB2865" t="s">
        <v>2886</v>
      </c>
    </row>
    <row r="2866" spans="1:107">
      <c r="DB2866" t="s">
        <v>2887</v>
      </c>
    </row>
    <row r="2867" spans="1:107">
      <c r="DB2867" t="s">
        <v>2888</v>
      </c>
    </row>
    <row r="2868" spans="1:107">
      <c r="DB2868" t="s">
        <v>2889</v>
      </c>
    </row>
    <row r="2869" spans="1:107">
      <c r="DB2869" t="s">
        <v>2890</v>
      </c>
    </row>
    <row r="2870" spans="1:107">
      <c r="DB2870" t="s">
        <v>2891</v>
      </c>
    </row>
    <row r="2871" spans="1:107">
      <c r="DB2871" t="s">
        <v>2892</v>
      </c>
    </row>
    <row r="2872" spans="1:107">
      <c r="DB2872" t="s">
        <v>2893</v>
      </c>
    </row>
    <row r="2873" spans="1:107">
      <c r="DB2873" t="s">
        <v>2894</v>
      </c>
    </row>
    <row r="2874" spans="1:107">
      <c r="DB2874" t="s">
        <v>2895</v>
      </c>
    </row>
    <row r="2875" spans="1:107">
      <c r="DB2875" t="s">
        <v>2896</v>
      </c>
    </row>
    <row r="2876" spans="1:107">
      <c r="DB2876" t="s">
        <v>2897</v>
      </c>
    </row>
    <row r="2877" spans="1:107">
      <c r="DB2877" t="s">
        <v>2898</v>
      </c>
    </row>
    <row r="2878" spans="1:107">
      <c r="DB2878" t="s">
        <v>2899</v>
      </c>
    </row>
    <row r="2879" spans="1:107">
      <c r="DB2879" t="s">
        <v>2900</v>
      </c>
    </row>
    <row r="2880" spans="1:107">
      <c r="DB2880" t="s">
        <v>2901</v>
      </c>
    </row>
    <row r="2881" spans="1:107">
      <c r="DB2881" t="s">
        <v>2902</v>
      </c>
    </row>
    <row r="2882" spans="1:107">
      <c r="DB2882" t="s">
        <v>2903</v>
      </c>
    </row>
    <row r="2883" spans="1:107">
      <c r="DB2883" t="s">
        <v>2904</v>
      </c>
    </row>
    <row r="2884" spans="1:107">
      <c r="DB2884" t="s">
        <v>2905</v>
      </c>
    </row>
    <row r="2885" spans="1:107">
      <c r="DB2885" t="s">
        <v>2906</v>
      </c>
    </row>
    <row r="2886" spans="1:107">
      <c r="DB2886" t="s">
        <v>2907</v>
      </c>
    </row>
    <row r="2887" spans="1:107">
      <c r="DB2887" t="s">
        <v>2908</v>
      </c>
    </row>
    <row r="2888" spans="1:107">
      <c r="DB2888" t="s">
        <v>2909</v>
      </c>
    </row>
    <row r="2889" spans="1:107">
      <c r="DB2889" t="s">
        <v>2910</v>
      </c>
    </row>
    <row r="2890" spans="1:107">
      <c r="DB2890" t="s">
        <v>2911</v>
      </c>
    </row>
    <row r="2891" spans="1:107">
      <c r="DB2891" t="s">
        <v>2912</v>
      </c>
    </row>
    <row r="2892" spans="1:107">
      <c r="DB2892" t="s">
        <v>2913</v>
      </c>
    </row>
    <row r="2893" spans="1:107">
      <c r="DB2893" t="s">
        <v>2914</v>
      </c>
    </row>
    <row r="2894" spans="1:107">
      <c r="DB2894" t="s">
        <v>2915</v>
      </c>
    </row>
    <row r="2895" spans="1:107">
      <c r="DB2895" t="s">
        <v>2916</v>
      </c>
    </row>
    <row r="2896" spans="1:107">
      <c r="DB2896" t="s">
        <v>2917</v>
      </c>
    </row>
    <row r="2897" spans="1:107">
      <c r="DB2897" t="s">
        <v>2918</v>
      </c>
    </row>
    <row r="2898" spans="1:107">
      <c r="DB2898" t="s">
        <v>2919</v>
      </c>
    </row>
    <row r="2899" spans="1:107">
      <c r="DB2899" t="s">
        <v>2920</v>
      </c>
    </row>
    <row r="2900" spans="1:107">
      <c r="DB2900" t="s">
        <v>2921</v>
      </c>
    </row>
    <row r="2901" spans="1:107">
      <c r="DB2901" t="s">
        <v>2922</v>
      </c>
    </row>
    <row r="2902" spans="1:107">
      <c r="DB2902" t="s">
        <v>2923</v>
      </c>
    </row>
    <row r="2903" spans="1:107">
      <c r="DB2903" t="s">
        <v>2924</v>
      </c>
    </row>
    <row r="2904" spans="1:107">
      <c r="DB2904" t="s">
        <v>2925</v>
      </c>
    </row>
    <row r="2905" spans="1:107">
      <c r="DB2905" t="s">
        <v>2926</v>
      </c>
    </row>
    <row r="2906" spans="1:107">
      <c r="DB2906" t="s">
        <v>2927</v>
      </c>
    </row>
    <row r="2907" spans="1:107">
      <c r="DB2907" t="s">
        <v>2928</v>
      </c>
    </row>
    <row r="2908" spans="1:107">
      <c r="DB2908" t="s">
        <v>2929</v>
      </c>
    </row>
    <row r="2909" spans="1:107">
      <c r="DB2909" t="s">
        <v>2930</v>
      </c>
    </row>
    <row r="2910" spans="1:107">
      <c r="DB2910" t="s">
        <v>2931</v>
      </c>
    </row>
    <row r="2911" spans="1:107">
      <c r="DB2911" t="s">
        <v>2932</v>
      </c>
    </row>
    <row r="2912" spans="1:107">
      <c r="DB2912" t="s">
        <v>2933</v>
      </c>
    </row>
    <row r="2913" spans="1:107">
      <c r="DB2913" t="s">
        <v>2934</v>
      </c>
    </row>
    <row r="2914" spans="1:107">
      <c r="DB2914" t="s">
        <v>2935</v>
      </c>
    </row>
    <row r="2915" spans="1:107">
      <c r="DB2915" t="s">
        <v>2936</v>
      </c>
    </row>
    <row r="2916" spans="1:107">
      <c r="DB2916" t="s">
        <v>2937</v>
      </c>
    </row>
    <row r="2917" spans="1:107">
      <c r="DB2917" t="s">
        <v>2938</v>
      </c>
    </row>
    <row r="2918" spans="1:107">
      <c r="DB2918" t="s">
        <v>2939</v>
      </c>
    </row>
    <row r="2919" spans="1:107">
      <c r="DB2919" t="s">
        <v>2940</v>
      </c>
    </row>
    <row r="2920" spans="1:107">
      <c r="DB2920" t="s">
        <v>2941</v>
      </c>
    </row>
    <row r="2921" spans="1:107">
      <c r="DB2921" t="s">
        <v>2942</v>
      </c>
    </row>
    <row r="2922" spans="1:107">
      <c r="DB2922" t="s">
        <v>2943</v>
      </c>
    </row>
    <row r="2923" spans="1:107">
      <c r="DB2923" t="s">
        <v>2944</v>
      </c>
    </row>
    <row r="2924" spans="1:107">
      <c r="DB2924" t="s">
        <v>2945</v>
      </c>
    </row>
    <row r="2925" spans="1:107">
      <c r="DB2925" t="s">
        <v>2946</v>
      </c>
    </row>
    <row r="2926" spans="1:107">
      <c r="DB2926" t="s">
        <v>2947</v>
      </c>
    </row>
    <row r="2927" spans="1:107">
      <c r="DB2927" t="s">
        <v>2948</v>
      </c>
    </row>
    <row r="2928" spans="1:107">
      <c r="DB2928" t="s">
        <v>2949</v>
      </c>
    </row>
    <row r="2929" spans="1:107">
      <c r="DB2929" t="s">
        <v>2950</v>
      </c>
    </row>
    <row r="2930" spans="1:107">
      <c r="DB2930" t="s">
        <v>2951</v>
      </c>
    </row>
    <row r="2931" spans="1:107">
      <c r="DB2931" t="s">
        <v>2952</v>
      </c>
    </row>
    <row r="2932" spans="1:107">
      <c r="DB2932" t="s">
        <v>2953</v>
      </c>
    </row>
    <row r="2933" spans="1:107">
      <c r="DB2933" t="s">
        <v>2954</v>
      </c>
    </row>
    <row r="2934" spans="1:107">
      <c r="DB2934" t="s">
        <v>2955</v>
      </c>
    </row>
    <row r="2935" spans="1:107">
      <c r="DB2935" t="s">
        <v>2956</v>
      </c>
    </row>
    <row r="2936" spans="1:107">
      <c r="DB2936" t="s">
        <v>2957</v>
      </c>
    </row>
    <row r="2937" spans="1:107">
      <c r="DB2937" t="s">
        <v>2958</v>
      </c>
    </row>
    <row r="2938" spans="1:107">
      <c r="DB2938" t="s">
        <v>2959</v>
      </c>
    </row>
    <row r="2939" spans="1:107">
      <c r="DB2939" t="s">
        <v>2960</v>
      </c>
    </row>
    <row r="2940" spans="1:107">
      <c r="DB2940" t="s">
        <v>2961</v>
      </c>
    </row>
    <row r="2941" spans="1:107">
      <c r="DB2941" t="s">
        <v>2962</v>
      </c>
    </row>
    <row r="2942" spans="1:107">
      <c r="DB2942" t="s">
        <v>2963</v>
      </c>
    </row>
    <row r="2943" spans="1:107">
      <c r="DB2943" t="s">
        <v>2964</v>
      </c>
    </row>
    <row r="2944" spans="1:107">
      <c r="DB2944" t="s">
        <v>2965</v>
      </c>
    </row>
    <row r="2945" spans="1:107">
      <c r="DB2945" t="s">
        <v>2966</v>
      </c>
    </row>
    <row r="2946" spans="1:107">
      <c r="DB2946" t="s">
        <v>2967</v>
      </c>
    </row>
    <row r="2947" spans="1:107">
      <c r="DB2947" t="s">
        <v>2968</v>
      </c>
    </row>
    <row r="2948" spans="1:107">
      <c r="DB2948" t="s">
        <v>2969</v>
      </c>
    </row>
    <row r="2949" spans="1:107">
      <c r="DB2949" t="s">
        <v>2970</v>
      </c>
    </row>
    <row r="2950" spans="1:107">
      <c r="DB2950" t="s">
        <v>2971</v>
      </c>
    </row>
    <row r="2951" spans="1:107">
      <c r="DB2951" t="s">
        <v>2972</v>
      </c>
    </row>
    <row r="2952" spans="1:107">
      <c r="DB2952" t="s">
        <v>2973</v>
      </c>
    </row>
    <row r="2953" spans="1:107">
      <c r="DB2953" t="s">
        <v>2974</v>
      </c>
    </row>
    <row r="2954" spans="1:107">
      <c r="DB2954" t="s">
        <v>2975</v>
      </c>
    </row>
    <row r="2955" spans="1:107">
      <c r="DB2955" t="s">
        <v>2976</v>
      </c>
    </row>
    <row r="2956" spans="1:107">
      <c r="DB2956" t="s">
        <v>2977</v>
      </c>
    </row>
    <row r="2957" spans="1:107">
      <c r="DB2957" t="s">
        <v>2978</v>
      </c>
    </row>
    <row r="2958" spans="1:107">
      <c r="DB2958" t="s">
        <v>2979</v>
      </c>
    </row>
    <row r="2959" spans="1:107">
      <c r="DB2959" t="s">
        <v>2980</v>
      </c>
    </row>
    <row r="2960" spans="1:107">
      <c r="DB2960" t="s">
        <v>2981</v>
      </c>
    </row>
    <row r="2961" spans="1:107">
      <c r="DB2961" t="s">
        <v>2982</v>
      </c>
    </row>
    <row r="2962" spans="1:107">
      <c r="DB2962" t="s">
        <v>2983</v>
      </c>
    </row>
    <row r="2963" spans="1:107">
      <c r="DB2963" t="s">
        <v>2984</v>
      </c>
    </row>
    <row r="2964" spans="1:107">
      <c r="DB2964" t="s">
        <v>2985</v>
      </c>
    </row>
    <row r="2965" spans="1:107">
      <c r="DB2965" t="s">
        <v>2986</v>
      </c>
    </row>
    <row r="2966" spans="1:107">
      <c r="DB2966" t="s">
        <v>2987</v>
      </c>
    </row>
    <row r="2967" spans="1:107">
      <c r="DB2967" t="s">
        <v>2988</v>
      </c>
    </row>
    <row r="2968" spans="1:107">
      <c r="DB2968" t="s">
        <v>2989</v>
      </c>
    </row>
    <row r="2969" spans="1:107">
      <c r="DB2969" t="s">
        <v>2990</v>
      </c>
    </row>
    <row r="2970" spans="1:107">
      <c r="DB2970" t="s">
        <v>2991</v>
      </c>
    </row>
    <row r="2971" spans="1:107">
      <c r="DB2971" t="s">
        <v>2992</v>
      </c>
    </row>
    <row r="2972" spans="1:107">
      <c r="DB2972" t="s">
        <v>2993</v>
      </c>
    </row>
    <row r="2973" spans="1:107">
      <c r="DB2973" t="s">
        <v>2994</v>
      </c>
    </row>
    <row r="2974" spans="1:107">
      <c r="DB2974" t="s">
        <v>2995</v>
      </c>
    </row>
    <row r="2975" spans="1:107">
      <c r="DB2975" t="s">
        <v>2996</v>
      </c>
    </row>
    <row r="2976" spans="1:107">
      <c r="DB2976" t="s">
        <v>2997</v>
      </c>
    </row>
    <row r="2977" spans="1:107">
      <c r="DB2977" t="s">
        <v>2998</v>
      </c>
    </row>
    <row r="2978" spans="1:107">
      <c r="DB2978" t="s">
        <v>2999</v>
      </c>
    </row>
    <row r="2979" spans="1:107">
      <c r="DB2979" t="s">
        <v>3000</v>
      </c>
    </row>
    <row r="2980" spans="1:107">
      <c r="DB2980" t="s">
        <v>3001</v>
      </c>
    </row>
    <row r="2981" spans="1:107">
      <c r="DB2981" t="s">
        <v>3002</v>
      </c>
    </row>
    <row r="2982" spans="1:107">
      <c r="DB2982" t="s">
        <v>3003</v>
      </c>
    </row>
    <row r="2983" spans="1:107">
      <c r="DB2983" t="s">
        <v>3004</v>
      </c>
    </row>
    <row r="2984" spans="1:107">
      <c r="DB2984" t="s">
        <v>3005</v>
      </c>
    </row>
    <row r="2985" spans="1:107">
      <c r="DB2985" t="s">
        <v>3006</v>
      </c>
    </row>
    <row r="2986" spans="1:107">
      <c r="DB2986" t="s">
        <v>3007</v>
      </c>
    </row>
    <row r="2987" spans="1:107">
      <c r="DB2987" t="s">
        <v>3008</v>
      </c>
    </row>
    <row r="2988" spans="1:107">
      <c r="DB2988" t="s">
        <v>3009</v>
      </c>
    </row>
    <row r="2989" spans="1:107">
      <c r="DB2989" t="s">
        <v>3010</v>
      </c>
    </row>
    <row r="2990" spans="1:107">
      <c r="DB2990" t="s">
        <v>3011</v>
      </c>
    </row>
    <row r="2991" spans="1:107">
      <c r="DB2991" t="s">
        <v>3012</v>
      </c>
    </row>
    <row r="2992" spans="1:107">
      <c r="DB2992" t="s">
        <v>3013</v>
      </c>
    </row>
    <row r="2993" spans="1:107">
      <c r="DB2993" t="s">
        <v>3014</v>
      </c>
    </row>
    <row r="2994" spans="1:107">
      <c r="DB2994" t="s">
        <v>3015</v>
      </c>
    </row>
    <row r="2995" spans="1:107">
      <c r="DB2995" t="s">
        <v>3016</v>
      </c>
    </row>
    <row r="2996" spans="1:107">
      <c r="DB2996" t="s">
        <v>3017</v>
      </c>
    </row>
    <row r="2997" spans="1:107">
      <c r="DB2997" t="s">
        <v>3018</v>
      </c>
    </row>
    <row r="2998" spans="1:107">
      <c r="DB2998" t="s">
        <v>3019</v>
      </c>
    </row>
    <row r="2999" spans="1:107">
      <c r="DB2999" t="s">
        <v>3020</v>
      </c>
    </row>
    <row r="3000" spans="1:107">
      <c r="DB3000" t="s">
        <v>3021</v>
      </c>
    </row>
    <row r="3001" spans="1:107">
      <c r="DB3001" t="s">
        <v>3022</v>
      </c>
    </row>
    <row r="3002" spans="1:107">
      <c r="DB3002" t="s">
        <v>3023</v>
      </c>
    </row>
    <row r="3003" spans="1:107">
      <c r="DB3003" t="s">
        <v>3024</v>
      </c>
    </row>
    <row r="3004" spans="1:107">
      <c r="DB3004" t="s">
        <v>3025</v>
      </c>
    </row>
    <row r="3005" spans="1:107">
      <c r="DB3005" t="s">
        <v>3026</v>
      </c>
    </row>
    <row r="3006" spans="1:107">
      <c r="DB3006" t="s">
        <v>3027</v>
      </c>
    </row>
    <row r="3007" spans="1:107">
      <c r="DB3007" t="s">
        <v>3028</v>
      </c>
    </row>
    <row r="3008" spans="1:107">
      <c r="DB3008" t="s">
        <v>3029</v>
      </c>
    </row>
    <row r="3009" spans="1:107">
      <c r="DB3009" t="s">
        <v>3030</v>
      </c>
    </row>
    <row r="3010" spans="1:107">
      <c r="DB3010" t="s">
        <v>3031</v>
      </c>
    </row>
    <row r="3011" spans="1:107">
      <c r="DB3011" t="s">
        <v>3032</v>
      </c>
    </row>
    <row r="3012" spans="1:107">
      <c r="DB3012" t="s">
        <v>3033</v>
      </c>
    </row>
    <row r="3013" spans="1:107">
      <c r="DB3013" t="s">
        <v>3034</v>
      </c>
    </row>
    <row r="3014" spans="1:107">
      <c r="DB3014" t="s">
        <v>3035</v>
      </c>
    </row>
    <row r="3015" spans="1:107">
      <c r="DB3015" t="s">
        <v>3036</v>
      </c>
    </row>
    <row r="3016" spans="1:107">
      <c r="DB3016" t="s">
        <v>3037</v>
      </c>
    </row>
    <row r="3017" spans="1:107">
      <c r="DB3017" t="s">
        <v>3038</v>
      </c>
    </row>
    <row r="3018" spans="1:107">
      <c r="DB3018" t="s">
        <v>3039</v>
      </c>
    </row>
    <row r="3019" spans="1:107">
      <c r="DB3019" t="s">
        <v>3040</v>
      </c>
    </row>
    <row r="3020" spans="1:107">
      <c r="DB3020" t="s">
        <v>3041</v>
      </c>
    </row>
    <row r="3021" spans="1:107">
      <c r="DB3021" t="s">
        <v>3042</v>
      </c>
    </row>
    <row r="3022" spans="1:107">
      <c r="DB3022" t="s">
        <v>3043</v>
      </c>
    </row>
    <row r="3023" spans="1:107">
      <c r="DB3023" t="s">
        <v>3044</v>
      </c>
    </row>
    <row r="3024" spans="1:107">
      <c r="DB3024" t="s">
        <v>3045</v>
      </c>
    </row>
    <row r="3025" spans="1:107">
      <c r="DB3025" t="s">
        <v>3046</v>
      </c>
    </row>
    <row r="3026" spans="1:107">
      <c r="DB3026" t="s">
        <v>3047</v>
      </c>
    </row>
    <row r="3027" spans="1:107">
      <c r="DB3027" t="s">
        <v>3048</v>
      </c>
    </row>
    <row r="3028" spans="1:107">
      <c r="DB3028" t="s">
        <v>3049</v>
      </c>
    </row>
    <row r="3029" spans="1:107">
      <c r="DB3029" t="s">
        <v>3050</v>
      </c>
    </row>
    <row r="3030" spans="1:107">
      <c r="DB3030" t="s">
        <v>3051</v>
      </c>
    </row>
    <row r="3031" spans="1:107">
      <c r="DB3031" t="s">
        <v>3052</v>
      </c>
    </row>
    <row r="3032" spans="1:107">
      <c r="DB3032" t="s">
        <v>3053</v>
      </c>
    </row>
    <row r="3033" spans="1:107">
      <c r="DB3033" t="s">
        <v>3054</v>
      </c>
    </row>
    <row r="3034" spans="1:107">
      <c r="DB3034" t="s">
        <v>3055</v>
      </c>
    </row>
    <row r="3035" spans="1:107">
      <c r="DB3035" t="s">
        <v>3056</v>
      </c>
    </row>
    <row r="3036" spans="1:107">
      <c r="DB3036" t="s">
        <v>3057</v>
      </c>
    </row>
    <row r="3037" spans="1:107">
      <c r="DB3037" t="s">
        <v>3058</v>
      </c>
    </row>
    <row r="3038" spans="1:107">
      <c r="DB3038" t="s">
        <v>3059</v>
      </c>
    </row>
    <row r="3039" spans="1:107">
      <c r="DB3039" t="s">
        <v>3060</v>
      </c>
    </row>
    <row r="3040" spans="1:107">
      <c r="DB3040" t="s">
        <v>3061</v>
      </c>
    </row>
    <row r="3041" spans="1:107">
      <c r="DB3041" t="s">
        <v>3062</v>
      </c>
    </row>
    <row r="3042" spans="1:107">
      <c r="DB3042" t="s">
        <v>3063</v>
      </c>
    </row>
    <row r="3043" spans="1:107">
      <c r="DB3043" t="s">
        <v>3064</v>
      </c>
    </row>
    <row r="3044" spans="1:107">
      <c r="DB3044" t="s">
        <v>3065</v>
      </c>
    </row>
    <row r="3045" spans="1:107">
      <c r="DB3045" t="s">
        <v>3066</v>
      </c>
    </row>
    <row r="3046" spans="1:107">
      <c r="DB3046" t="s">
        <v>3067</v>
      </c>
    </row>
    <row r="3047" spans="1:107">
      <c r="DB3047" t="s">
        <v>3068</v>
      </c>
    </row>
    <row r="3048" spans="1:107">
      <c r="DB3048" t="s">
        <v>3069</v>
      </c>
    </row>
    <row r="3049" spans="1:107">
      <c r="DB3049" t="s">
        <v>3070</v>
      </c>
    </row>
    <row r="3050" spans="1:107">
      <c r="DB3050" t="s">
        <v>3071</v>
      </c>
    </row>
    <row r="3051" spans="1:107">
      <c r="DB3051" t="s">
        <v>3072</v>
      </c>
    </row>
    <row r="3052" spans="1:107">
      <c r="DB3052" t="s">
        <v>3073</v>
      </c>
    </row>
    <row r="3053" spans="1:107">
      <c r="DB3053" t="s">
        <v>3074</v>
      </c>
    </row>
    <row r="3054" spans="1:107">
      <c r="DB3054" t="s">
        <v>3075</v>
      </c>
    </row>
    <row r="3055" spans="1:107">
      <c r="DB3055" t="s">
        <v>3076</v>
      </c>
    </row>
    <row r="3056" spans="1:107">
      <c r="DB3056" t="s">
        <v>3077</v>
      </c>
    </row>
    <row r="3057" spans="1:107">
      <c r="DB3057" t="s">
        <v>3078</v>
      </c>
    </row>
    <row r="3058" spans="1:107">
      <c r="DB3058" t="s">
        <v>3079</v>
      </c>
    </row>
    <row r="3059" spans="1:107">
      <c r="DB3059" t="s">
        <v>3080</v>
      </c>
    </row>
    <row r="3060" spans="1:107">
      <c r="DB3060" t="s">
        <v>3081</v>
      </c>
    </row>
    <row r="3061" spans="1:107">
      <c r="DB3061" t="s">
        <v>3082</v>
      </c>
    </row>
    <row r="3062" spans="1:107">
      <c r="DB3062" t="s">
        <v>3083</v>
      </c>
    </row>
    <row r="3063" spans="1:107">
      <c r="DB3063" t="s">
        <v>3084</v>
      </c>
    </row>
    <row r="3064" spans="1:107">
      <c r="DB3064" t="s">
        <v>3085</v>
      </c>
    </row>
    <row r="3065" spans="1:107">
      <c r="DB3065" t="s">
        <v>3086</v>
      </c>
    </row>
    <row r="3066" spans="1:107">
      <c r="DB3066" t="s">
        <v>3087</v>
      </c>
    </row>
    <row r="3067" spans="1:107">
      <c r="DB3067" t="s">
        <v>3088</v>
      </c>
    </row>
    <row r="3068" spans="1:107">
      <c r="DB3068" t="s">
        <v>3089</v>
      </c>
    </row>
    <row r="3069" spans="1:107">
      <c r="DB3069" t="s">
        <v>3090</v>
      </c>
    </row>
    <row r="3070" spans="1:107">
      <c r="DB3070" t="s">
        <v>3091</v>
      </c>
    </row>
    <row r="3071" spans="1:107">
      <c r="DB3071" t="s">
        <v>3092</v>
      </c>
    </row>
    <row r="3072" spans="1:107">
      <c r="DB3072" t="s">
        <v>3093</v>
      </c>
    </row>
    <row r="3073" spans="1:107">
      <c r="DB3073" t="s">
        <v>3094</v>
      </c>
    </row>
    <row r="3074" spans="1:107">
      <c r="DB3074" t="s">
        <v>3095</v>
      </c>
    </row>
    <row r="3075" spans="1:107">
      <c r="DB3075" t="s">
        <v>3096</v>
      </c>
    </row>
    <row r="3076" spans="1:107">
      <c r="DB3076" t="s">
        <v>3097</v>
      </c>
    </row>
    <row r="3077" spans="1:107">
      <c r="DB3077" t="s">
        <v>3098</v>
      </c>
    </row>
    <row r="3078" spans="1:107">
      <c r="DB3078" t="s">
        <v>3099</v>
      </c>
    </row>
    <row r="3079" spans="1:107">
      <c r="DB3079" t="s">
        <v>3100</v>
      </c>
    </row>
    <row r="3080" spans="1:107">
      <c r="DB3080" t="s">
        <v>3101</v>
      </c>
    </row>
    <row r="3081" spans="1:107">
      <c r="DB3081" t="s">
        <v>3102</v>
      </c>
    </row>
    <row r="3082" spans="1:107">
      <c r="DB3082" t="s">
        <v>3103</v>
      </c>
    </row>
    <row r="3083" spans="1:107">
      <c r="DB3083" t="s">
        <v>3104</v>
      </c>
    </row>
    <row r="3084" spans="1:107">
      <c r="DB3084" t="s">
        <v>3105</v>
      </c>
    </row>
    <row r="3085" spans="1:107">
      <c r="DB3085" t="s">
        <v>3106</v>
      </c>
    </row>
    <row r="3086" spans="1:107">
      <c r="DB3086" t="s">
        <v>3107</v>
      </c>
    </row>
    <row r="3087" spans="1:107">
      <c r="DB3087" t="s">
        <v>3108</v>
      </c>
    </row>
    <row r="3088" spans="1:107">
      <c r="DB3088" t="s">
        <v>3109</v>
      </c>
    </row>
    <row r="3089" spans="1:107">
      <c r="DB3089" t="s">
        <v>3110</v>
      </c>
    </row>
    <row r="3090" spans="1:107">
      <c r="DB3090" t="s">
        <v>3111</v>
      </c>
    </row>
    <row r="3091" spans="1:107">
      <c r="DB3091" t="s">
        <v>3112</v>
      </c>
    </row>
    <row r="3092" spans="1:107">
      <c r="DB3092" t="s">
        <v>3113</v>
      </c>
    </row>
    <row r="3093" spans="1:107">
      <c r="DB3093" t="s">
        <v>3114</v>
      </c>
    </row>
    <row r="3094" spans="1:107">
      <c r="DB3094" t="s">
        <v>3115</v>
      </c>
    </row>
    <row r="3095" spans="1:107">
      <c r="DB3095" t="s">
        <v>3116</v>
      </c>
    </row>
    <row r="3096" spans="1:107">
      <c r="DB3096" t="s">
        <v>3117</v>
      </c>
    </row>
    <row r="3097" spans="1:107">
      <c r="DB3097" t="s">
        <v>3118</v>
      </c>
    </row>
    <row r="3098" spans="1:107">
      <c r="DB3098" t="s">
        <v>3119</v>
      </c>
    </row>
    <row r="3099" spans="1:107">
      <c r="DB3099" t="s">
        <v>3120</v>
      </c>
    </row>
    <row r="3100" spans="1:107">
      <c r="DB3100" t="s">
        <v>3121</v>
      </c>
    </row>
    <row r="3101" spans="1:107">
      <c r="DB3101" t="s">
        <v>3122</v>
      </c>
    </row>
    <row r="3102" spans="1:107">
      <c r="DB3102" t="s">
        <v>3123</v>
      </c>
    </row>
    <row r="3103" spans="1:107">
      <c r="DB3103" t="s">
        <v>3124</v>
      </c>
    </row>
    <row r="3104" spans="1:107">
      <c r="DB3104" t="s">
        <v>3125</v>
      </c>
    </row>
    <row r="3105" spans="1:107">
      <c r="DB3105" t="s">
        <v>3126</v>
      </c>
    </row>
    <row r="3106" spans="1:107">
      <c r="DB3106" t="s">
        <v>3127</v>
      </c>
    </row>
    <row r="3107" spans="1:107">
      <c r="DB3107" t="s">
        <v>3128</v>
      </c>
    </row>
    <row r="3108" spans="1:107">
      <c r="DB3108" t="s">
        <v>3129</v>
      </c>
    </row>
    <row r="3109" spans="1:107">
      <c r="DB3109" t="s">
        <v>3130</v>
      </c>
    </row>
    <row r="3110" spans="1:107">
      <c r="DB3110" t="s">
        <v>3131</v>
      </c>
    </row>
    <row r="3111" spans="1:107">
      <c r="DB3111" t="s">
        <v>3132</v>
      </c>
    </row>
    <row r="3112" spans="1:107">
      <c r="DB3112" t="s">
        <v>3133</v>
      </c>
    </row>
    <row r="3113" spans="1:107">
      <c r="DB3113" t="s">
        <v>3134</v>
      </c>
    </row>
    <row r="3114" spans="1:107">
      <c r="DB3114" t="s">
        <v>3135</v>
      </c>
    </row>
    <row r="3115" spans="1:107">
      <c r="DB3115" t="s">
        <v>3136</v>
      </c>
    </row>
    <row r="3116" spans="1:107">
      <c r="DB3116" t="s">
        <v>3137</v>
      </c>
    </row>
    <row r="3117" spans="1:107">
      <c r="DB3117" t="s">
        <v>3138</v>
      </c>
    </row>
    <row r="3118" spans="1:107">
      <c r="DB3118" t="s">
        <v>3139</v>
      </c>
    </row>
    <row r="3119" spans="1:107">
      <c r="DB3119" t="s">
        <v>3140</v>
      </c>
    </row>
    <row r="3120" spans="1:107">
      <c r="DB3120" t="s">
        <v>3141</v>
      </c>
    </row>
    <row r="3121" spans="1:107">
      <c r="DB3121" t="s">
        <v>3142</v>
      </c>
    </row>
    <row r="3122" spans="1:107">
      <c r="DB3122" t="s">
        <v>3143</v>
      </c>
    </row>
    <row r="3123" spans="1:107">
      <c r="DB3123" t="s">
        <v>3144</v>
      </c>
    </row>
    <row r="3124" spans="1:107">
      <c r="DB3124" t="s">
        <v>3145</v>
      </c>
    </row>
    <row r="3125" spans="1:107">
      <c r="DB3125" t="s">
        <v>3146</v>
      </c>
    </row>
    <row r="3126" spans="1:107">
      <c r="DB3126" t="s">
        <v>3147</v>
      </c>
    </row>
    <row r="3127" spans="1:107">
      <c r="DB3127" t="s">
        <v>3148</v>
      </c>
    </row>
    <row r="3128" spans="1:107">
      <c r="DB3128" t="s">
        <v>3149</v>
      </c>
    </row>
    <row r="3129" spans="1:107">
      <c r="DB3129" t="s">
        <v>3150</v>
      </c>
    </row>
    <row r="3130" spans="1:107">
      <c r="DB3130" t="s">
        <v>3151</v>
      </c>
    </row>
    <row r="3131" spans="1:107">
      <c r="DB3131" t="s">
        <v>3152</v>
      </c>
    </row>
    <row r="3132" spans="1:107">
      <c r="DB3132" t="s">
        <v>3153</v>
      </c>
    </row>
    <row r="3133" spans="1:107">
      <c r="DB3133" t="s">
        <v>3154</v>
      </c>
    </row>
    <row r="3134" spans="1:107">
      <c r="DB3134" t="s">
        <v>3155</v>
      </c>
    </row>
    <row r="3135" spans="1:107">
      <c r="DB3135" t="s">
        <v>3156</v>
      </c>
    </row>
    <row r="3136" spans="1:107">
      <c r="DB3136" t="s">
        <v>3157</v>
      </c>
    </row>
    <row r="3137" spans="1:107">
      <c r="DB3137" t="s">
        <v>3158</v>
      </c>
    </row>
    <row r="3138" spans="1:107">
      <c r="DB3138" t="s">
        <v>3159</v>
      </c>
    </row>
    <row r="3139" spans="1:107">
      <c r="DB3139" t="s">
        <v>3160</v>
      </c>
    </row>
    <row r="3140" spans="1:107">
      <c r="DB3140" t="s">
        <v>3161</v>
      </c>
    </row>
    <row r="3141" spans="1:107">
      <c r="DB3141" t="s">
        <v>3162</v>
      </c>
    </row>
    <row r="3142" spans="1:107">
      <c r="DB3142" t="s">
        <v>3163</v>
      </c>
    </row>
    <row r="3143" spans="1:107">
      <c r="DB3143" t="s">
        <v>3164</v>
      </c>
    </row>
    <row r="3144" spans="1:107">
      <c r="DB3144" t="s">
        <v>3165</v>
      </c>
    </row>
    <row r="3145" spans="1:107">
      <c r="DB3145" t="s">
        <v>3166</v>
      </c>
    </row>
    <row r="3146" spans="1:107">
      <c r="DB3146" t="s">
        <v>3167</v>
      </c>
    </row>
    <row r="3147" spans="1:107">
      <c r="DB3147" t="s">
        <v>3168</v>
      </c>
    </row>
    <row r="3148" spans="1:107">
      <c r="DB3148" t="s">
        <v>3169</v>
      </c>
    </row>
    <row r="3149" spans="1:107">
      <c r="DB3149" t="s">
        <v>3170</v>
      </c>
    </row>
    <row r="3150" spans="1:107">
      <c r="DB3150" t="s">
        <v>3171</v>
      </c>
    </row>
    <row r="3151" spans="1:107">
      <c r="DB3151" t="s">
        <v>3172</v>
      </c>
    </row>
    <row r="3152" spans="1:107">
      <c r="DB3152" t="s">
        <v>3173</v>
      </c>
    </row>
    <row r="3153" spans="1:107">
      <c r="DB3153" t="s">
        <v>3174</v>
      </c>
    </row>
    <row r="3154" spans="1:107">
      <c r="DB3154" t="s">
        <v>3175</v>
      </c>
    </row>
    <row r="3155" spans="1:107">
      <c r="DB3155" t="s">
        <v>3176</v>
      </c>
    </row>
    <row r="3156" spans="1:107">
      <c r="DB3156" t="s">
        <v>3177</v>
      </c>
    </row>
    <row r="3157" spans="1:107">
      <c r="DB3157" t="s">
        <v>3178</v>
      </c>
    </row>
    <row r="3158" spans="1:107">
      <c r="DB3158" t="s">
        <v>3179</v>
      </c>
    </row>
    <row r="3159" spans="1:107">
      <c r="DB3159" t="s">
        <v>3180</v>
      </c>
    </row>
    <row r="3160" spans="1:107">
      <c r="DB3160" t="s">
        <v>3181</v>
      </c>
    </row>
    <row r="3161" spans="1:107">
      <c r="DB3161" t="s">
        <v>3182</v>
      </c>
    </row>
    <row r="3162" spans="1:107">
      <c r="DB3162" t="s">
        <v>3183</v>
      </c>
    </row>
    <row r="3163" spans="1:107">
      <c r="DB3163" t="s">
        <v>3184</v>
      </c>
    </row>
    <row r="3164" spans="1:107">
      <c r="DB3164" t="s">
        <v>3185</v>
      </c>
    </row>
    <row r="3165" spans="1:107">
      <c r="DB3165" t="s">
        <v>3186</v>
      </c>
    </row>
    <row r="3166" spans="1:107">
      <c r="DB3166" t="s">
        <v>3187</v>
      </c>
    </row>
    <row r="3167" spans="1:107">
      <c r="DB3167" t="s">
        <v>3188</v>
      </c>
    </row>
    <row r="3168" spans="1:107">
      <c r="DB3168" t="s">
        <v>3189</v>
      </c>
    </row>
    <row r="3169" spans="1:107">
      <c r="DB3169" t="s">
        <v>3190</v>
      </c>
    </row>
    <row r="3170" spans="1:107">
      <c r="DB3170" t="s">
        <v>3191</v>
      </c>
    </row>
    <row r="3171" spans="1:107">
      <c r="DB3171" t="s">
        <v>3192</v>
      </c>
    </row>
    <row r="3172" spans="1:107">
      <c r="DB3172" t="s">
        <v>3193</v>
      </c>
    </row>
    <row r="3173" spans="1:107">
      <c r="DB3173" t="s">
        <v>3194</v>
      </c>
    </row>
    <row r="3174" spans="1:107">
      <c r="DB3174" t="s">
        <v>3195</v>
      </c>
    </row>
    <row r="3175" spans="1:107">
      <c r="DB3175" t="s">
        <v>3196</v>
      </c>
    </row>
    <row r="3176" spans="1:107">
      <c r="DB3176" t="s">
        <v>3197</v>
      </c>
    </row>
    <row r="3177" spans="1:107">
      <c r="DB3177" t="s">
        <v>3198</v>
      </c>
    </row>
    <row r="3178" spans="1:107">
      <c r="DB3178" t="s">
        <v>3199</v>
      </c>
    </row>
    <row r="3179" spans="1:107">
      <c r="DB3179" t="s">
        <v>3200</v>
      </c>
    </row>
    <row r="3180" spans="1:107">
      <c r="DB3180" t="s">
        <v>3201</v>
      </c>
    </row>
    <row r="3181" spans="1:107">
      <c r="DB3181" t="s">
        <v>3202</v>
      </c>
    </row>
    <row r="3182" spans="1:107">
      <c r="DB3182" t="s">
        <v>3203</v>
      </c>
    </row>
    <row r="3183" spans="1:107">
      <c r="DB3183" t="s">
        <v>3204</v>
      </c>
    </row>
    <row r="3184" spans="1:107">
      <c r="DB3184" t="s">
        <v>3205</v>
      </c>
    </row>
    <row r="3185" spans="1:107">
      <c r="DB3185" t="s">
        <v>3206</v>
      </c>
    </row>
    <row r="3186" spans="1:107">
      <c r="DB3186" t="s">
        <v>3207</v>
      </c>
    </row>
    <row r="3187" spans="1:107">
      <c r="DB3187" t="s">
        <v>3208</v>
      </c>
    </row>
    <row r="3188" spans="1:107">
      <c r="DB3188" t="s">
        <v>3209</v>
      </c>
    </row>
    <row r="3189" spans="1:107">
      <c r="DB3189" t="s">
        <v>3210</v>
      </c>
    </row>
    <row r="3190" spans="1:107">
      <c r="DB3190" t="s">
        <v>3211</v>
      </c>
    </row>
    <row r="3191" spans="1:107">
      <c r="DB3191" t="s">
        <v>3212</v>
      </c>
    </row>
    <row r="3192" spans="1:107">
      <c r="DB3192" t="s">
        <v>3213</v>
      </c>
    </row>
    <row r="3193" spans="1:107">
      <c r="DB3193" t="s">
        <v>3214</v>
      </c>
    </row>
    <row r="3194" spans="1:107">
      <c r="DB3194" t="s">
        <v>3215</v>
      </c>
    </row>
    <row r="3195" spans="1:107">
      <c r="DB3195" t="s">
        <v>3216</v>
      </c>
    </row>
    <row r="3196" spans="1:107">
      <c r="DB3196" t="s">
        <v>3217</v>
      </c>
    </row>
    <row r="3197" spans="1:107">
      <c r="DB3197" t="s">
        <v>3218</v>
      </c>
    </row>
    <row r="3198" spans="1:107">
      <c r="DB3198" t="s">
        <v>3219</v>
      </c>
    </row>
    <row r="3199" spans="1:107">
      <c r="DB3199" t="s">
        <v>3220</v>
      </c>
    </row>
    <row r="3200" spans="1:107">
      <c r="DB3200" t="s">
        <v>3221</v>
      </c>
    </row>
    <row r="3201" spans="1:107">
      <c r="DB3201" t="s">
        <v>3222</v>
      </c>
    </row>
    <row r="3202" spans="1:107">
      <c r="DB3202" t="s">
        <v>3223</v>
      </c>
    </row>
    <row r="3203" spans="1:107">
      <c r="DB3203" t="s">
        <v>3224</v>
      </c>
    </row>
    <row r="3204" spans="1:107">
      <c r="DB3204" t="s">
        <v>3225</v>
      </c>
    </row>
    <row r="3205" spans="1:107">
      <c r="DB3205" t="s">
        <v>3226</v>
      </c>
    </row>
    <row r="3206" spans="1:107">
      <c r="DB3206" t="s">
        <v>3227</v>
      </c>
    </row>
    <row r="3207" spans="1:107">
      <c r="DB3207" t="s">
        <v>3228</v>
      </c>
    </row>
    <row r="3208" spans="1:107">
      <c r="DB3208" t="s">
        <v>3229</v>
      </c>
    </row>
    <row r="3209" spans="1:107">
      <c r="DB3209" t="s">
        <v>3230</v>
      </c>
    </row>
    <row r="3210" spans="1:107">
      <c r="DB3210" t="s">
        <v>3231</v>
      </c>
    </row>
    <row r="3211" spans="1:107">
      <c r="DB3211" t="s">
        <v>3232</v>
      </c>
    </row>
    <row r="3212" spans="1:107">
      <c r="DB3212" t="s">
        <v>3233</v>
      </c>
    </row>
    <row r="3213" spans="1:107">
      <c r="DB3213" t="s">
        <v>3234</v>
      </c>
    </row>
    <row r="3214" spans="1:107">
      <c r="DB3214" t="s">
        <v>3235</v>
      </c>
    </row>
    <row r="3215" spans="1:107">
      <c r="DB3215" t="s">
        <v>3236</v>
      </c>
    </row>
    <row r="3216" spans="1:107">
      <c r="DB3216" t="s">
        <v>3237</v>
      </c>
    </row>
    <row r="3217" spans="1:107">
      <c r="DB3217" t="s">
        <v>3238</v>
      </c>
    </row>
    <row r="3218" spans="1:107">
      <c r="DB3218" t="s">
        <v>3239</v>
      </c>
    </row>
    <row r="3219" spans="1:107">
      <c r="DB3219" t="s">
        <v>3240</v>
      </c>
    </row>
    <row r="3220" spans="1:107">
      <c r="DB3220" t="s">
        <v>3241</v>
      </c>
    </row>
    <row r="3221" spans="1:107">
      <c r="DB3221" t="s">
        <v>3242</v>
      </c>
    </row>
    <row r="3222" spans="1:107">
      <c r="DB3222" t="s">
        <v>3243</v>
      </c>
    </row>
    <row r="3223" spans="1:107">
      <c r="DB3223" t="s">
        <v>3244</v>
      </c>
    </row>
    <row r="3224" spans="1:107">
      <c r="DB3224" t="s">
        <v>3245</v>
      </c>
    </row>
    <row r="3225" spans="1:107">
      <c r="DB3225" t="s">
        <v>3246</v>
      </c>
    </row>
    <row r="3226" spans="1:107">
      <c r="DB3226" t="s">
        <v>3247</v>
      </c>
    </row>
    <row r="3227" spans="1:107">
      <c r="DB3227" t="s">
        <v>3248</v>
      </c>
    </row>
    <row r="3228" spans="1:107">
      <c r="DB3228" t="s">
        <v>3249</v>
      </c>
    </row>
    <row r="3229" spans="1:107">
      <c r="DB3229" t="s">
        <v>3250</v>
      </c>
    </row>
    <row r="3230" spans="1:107">
      <c r="DB3230" t="s">
        <v>3251</v>
      </c>
    </row>
    <row r="3231" spans="1:107">
      <c r="DB3231" t="s">
        <v>3252</v>
      </c>
    </row>
    <row r="3232" spans="1:107">
      <c r="DB3232" t="s">
        <v>3253</v>
      </c>
    </row>
    <row r="3233" spans="1:107">
      <c r="DB3233" t="s">
        <v>3254</v>
      </c>
    </row>
    <row r="3234" spans="1:107">
      <c r="DB3234" t="s">
        <v>3255</v>
      </c>
    </row>
    <row r="3235" spans="1:107">
      <c r="DB3235" t="s">
        <v>3256</v>
      </c>
    </row>
    <row r="3236" spans="1:107">
      <c r="DB3236" t="s">
        <v>3257</v>
      </c>
    </row>
    <row r="3237" spans="1:107">
      <c r="DB3237" t="s">
        <v>3258</v>
      </c>
    </row>
    <row r="3238" spans="1:107">
      <c r="DB3238" t="s">
        <v>3259</v>
      </c>
    </row>
    <row r="3239" spans="1:107">
      <c r="DB3239" t="s">
        <v>3260</v>
      </c>
    </row>
    <row r="3240" spans="1:107">
      <c r="DB3240" t="s">
        <v>3261</v>
      </c>
    </row>
    <row r="3241" spans="1:107">
      <c r="DB3241" t="s">
        <v>3262</v>
      </c>
    </row>
    <row r="3242" spans="1:107">
      <c r="DB3242" t="s">
        <v>3263</v>
      </c>
    </row>
    <row r="3243" spans="1:107">
      <c r="DB3243" t="s">
        <v>3264</v>
      </c>
    </row>
    <row r="3244" spans="1:107">
      <c r="DB3244" t="s">
        <v>3265</v>
      </c>
    </row>
    <row r="3245" spans="1:107">
      <c r="DB3245" t="s">
        <v>3266</v>
      </c>
    </row>
    <row r="3246" spans="1:107">
      <c r="DB3246" t="s">
        <v>3267</v>
      </c>
    </row>
    <row r="3247" spans="1:107">
      <c r="DB3247" t="s">
        <v>3268</v>
      </c>
    </row>
    <row r="3248" spans="1:107">
      <c r="DB3248" t="s">
        <v>3269</v>
      </c>
    </row>
    <row r="3249" spans="1:107">
      <c r="DB3249" t="s">
        <v>3270</v>
      </c>
    </row>
    <row r="3250" spans="1:107">
      <c r="DB3250" t="s">
        <v>3271</v>
      </c>
    </row>
    <row r="3251" spans="1:107">
      <c r="DB3251" t="s">
        <v>3272</v>
      </c>
    </row>
    <row r="3252" spans="1:107">
      <c r="DB3252" t="s">
        <v>3273</v>
      </c>
    </row>
    <row r="3253" spans="1:107">
      <c r="DB3253" t="s">
        <v>3274</v>
      </c>
    </row>
    <row r="3254" spans="1:107">
      <c r="DB3254" t="s">
        <v>3275</v>
      </c>
    </row>
    <row r="3255" spans="1:107">
      <c r="DB3255" t="s">
        <v>3276</v>
      </c>
    </row>
    <row r="3256" spans="1:107">
      <c r="DB3256" t="s">
        <v>3277</v>
      </c>
    </row>
    <row r="3257" spans="1:107">
      <c r="DB3257" t="s">
        <v>3278</v>
      </c>
    </row>
    <row r="3258" spans="1:107">
      <c r="DB3258" t="s">
        <v>3279</v>
      </c>
    </row>
    <row r="3259" spans="1:107">
      <c r="DB3259" t="s">
        <v>3280</v>
      </c>
    </row>
    <row r="3260" spans="1:107">
      <c r="DB3260" t="s">
        <v>3281</v>
      </c>
    </row>
    <row r="3261" spans="1:107">
      <c r="DB3261" t="s">
        <v>3282</v>
      </c>
    </row>
    <row r="3262" spans="1:107">
      <c r="DB3262" t="s">
        <v>3283</v>
      </c>
    </row>
    <row r="3263" spans="1:107">
      <c r="DB3263" t="s">
        <v>3284</v>
      </c>
    </row>
    <row r="3264" spans="1:107">
      <c r="DB3264" t="s">
        <v>3285</v>
      </c>
    </row>
    <row r="3265" spans="1:107">
      <c r="DB3265" t="s">
        <v>3286</v>
      </c>
    </row>
    <row r="3266" spans="1:107">
      <c r="DB3266" t="s">
        <v>3287</v>
      </c>
    </row>
    <row r="3267" spans="1:107">
      <c r="DB3267" t="s">
        <v>3288</v>
      </c>
    </row>
    <row r="3268" spans="1:107">
      <c r="DB3268" t="s">
        <v>3289</v>
      </c>
    </row>
    <row r="3269" spans="1:107">
      <c r="DB3269" t="s">
        <v>3290</v>
      </c>
    </row>
    <row r="3270" spans="1:107">
      <c r="DB3270" t="s">
        <v>3291</v>
      </c>
    </row>
    <row r="3271" spans="1:107">
      <c r="DB3271" t="s">
        <v>3292</v>
      </c>
    </row>
    <row r="3272" spans="1:107">
      <c r="DB3272" t="s">
        <v>3293</v>
      </c>
    </row>
    <row r="3273" spans="1:107">
      <c r="DB3273" t="s">
        <v>3294</v>
      </c>
    </row>
    <row r="3274" spans="1:107">
      <c r="DB3274" t="s">
        <v>3295</v>
      </c>
    </row>
    <row r="3275" spans="1:107">
      <c r="DB3275" t="s">
        <v>3296</v>
      </c>
    </row>
    <row r="3276" spans="1:107">
      <c r="DB3276" t="s">
        <v>3297</v>
      </c>
    </row>
    <row r="3277" spans="1:107">
      <c r="DB3277" t="s">
        <v>3298</v>
      </c>
    </row>
    <row r="3278" spans="1:107">
      <c r="DB3278" t="s">
        <v>3299</v>
      </c>
    </row>
    <row r="3279" spans="1:107">
      <c r="DB3279" t="s">
        <v>3300</v>
      </c>
    </row>
    <row r="3280" spans="1:107">
      <c r="DB3280" t="s">
        <v>3301</v>
      </c>
    </row>
    <row r="3281" spans="1:107">
      <c r="DB3281" t="s">
        <v>3302</v>
      </c>
    </row>
    <row r="3282" spans="1:107">
      <c r="DB3282" t="s">
        <v>3303</v>
      </c>
    </row>
    <row r="3283" spans="1:107">
      <c r="DB3283" t="s">
        <v>3304</v>
      </c>
    </row>
    <row r="3284" spans="1:107">
      <c r="DB3284" t="s">
        <v>3305</v>
      </c>
    </row>
    <row r="3285" spans="1:107">
      <c r="DB3285" t="s">
        <v>3306</v>
      </c>
    </row>
    <row r="3286" spans="1:107">
      <c r="DB3286" t="s">
        <v>3307</v>
      </c>
    </row>
    <row r="3287" spans="1:107">
      <c r="DB3287" t="s">
        <v>3308</v>
      </c>
    </row>
    <row r="3288" spans="1:107">
      <c r="DB3288" t="s">
        <v>3309</v>
      </c>
    </row>
    <row r="3289" spans="1:107">
      <c r="DB3289" t="s">
        <v>3310</v>
      </c>
    </row>
    <row r="3290" spans="1:107">
      <c r="DB3290" t="s">
        <v>3311</v>
      </c>
    </row>
    <row r="3291" spans="1:107">
      <c r="DB3291" t="s">
        <v>3312</v>
      </c>
    </row>
    <row r="3292" spans="1:107">
      <c r="DB3292" t="s">
        <v>3313</v>
      </c>
    </row>
    <row r="3293" spans="1:107">
      <c r="DB3293" t="s">
        <v>3314</v>
      </c>
    </row>
    <row r="3294" spans="1:107">
      <c r="DB3294" t="s">
        <v>3315</v>
      </c>
    </row>
    <row r="3295" spans="1:107">
      <c r="DB3295" t="s">
        <v>3316</v>
      </c>
    </row>
    <row r="3296" spans="1:107">
      <c r="DB3296" t="s">
        <v>3317</v>
      </c>
    </row>
    <row r="3297" spans="1:107">
      <c r="DB3297" t="s">
        <v>3318</v>
      </c>
    </row>
    <row r="3298" spans="1:107">
      <c r="DB3298" t="s">
        <v>3319</v>
      </c>
    </row>
    <row r="3299" spans="1:107">
      <c r="DB3299" t="s">
        <v>3320</v>
      </c>
    </row>
    <row r="3300" spans="1:107">
      <c r="DB3300" t="s">
        <v>3321</v>
      </c>
    </row>
    <row r="3301" spans="1:107">
      <c r="DB3301" t="s">
        <v>3322</v>
      </c>
    </row>
    <row r="3302" spans="1:107">
      <c r="DB3302" t="s">
        <v>3323</v>
      </c>
    </row>
    <row r="3303" spans="1:107">
      <c r="DB3303" t="s">
        <v>3324</v>
      </c>
    </row>
    <row r="3304" spans="1:107">
      <c r="DB3304" t="s">
        <v>3325</v>
      </c>
    </row>
    <row r="3305" spans="1:107">
      <c r="DB3305" t="s">
        <v>3326</v>
      </c>
    </row>
    <row r="3306" spans="1:107">
      <c r="DB3306" t="s">
        <v>3327</v>
      </c>
    </row>
    <row r="3307" spans="1:107">
      <c r="DB3307" t="s">
        <v>3328</v>
      </c>
    </row>
    <row r="3308" spans="1:107">
      <c r="DB3308" t="s">
        <v>3329</v>
      </c>
    </row>
    <row r="3309" spans="1:107">
      <c r="DB3309" t="s">
        <v>3330</v>
      </c>
    </row>
    <row r="3310" spans="1:107">
      <c r="DB3310" t="s">
        <v>3331</v>
      </c>
    </row>
    <row r="3311" spans="1:107">
      <c r="DB3311" t="s">
        <v>3332</v>
      </c>
    </row>
    <row r="3312" spans="1:107">
      <c r="DB3312" t="s">
        <v>3333</v>
      </c>
    </row>
    <row r="3313" spans="1:107">
      <c r="DB3313" t="s">
        <v>3334</v>
      </c>
    </row>
    <row r="3314" spans="1:107">
      <c r="DB3314" t="s">
        <v>3335</v>
      </c>
    </row>
    <row r="3315" spans="1:107">
      <c r="DB3315" t="s">
        <v>3336</v>
      </c>
    </row>
    <row r="3316" spans="1:107">
      <c r="DB3316" t="s">
        <v>3337</v>
      </c>
    </row>
    <row r="3317" spans="1:107">
      <c r="DB3317" t="s">
        <v>3338</v>
      </c>
    </row>
    <row r="3318" spans="1:107">
      <c r="DB3318" t="s">
        <v>3339</v>
      </c>
    </row>
    <row r="3319" spans="1:107">
      <c r="DB3319" t="s">
        <v>3340</v>
      </c>
    </row>
    <row r="3320" spans="1:107">
      <c r="DB3320" t="s">
        <v>3341</v>
      </c>
    </row>
    <row r="3321" spans="1:107">
      <c r="DB3321" t="s">
        <v>3342</v>
      </c>
    </row>
    <row r="3322" spans="1:107">
      <c r="DB3322" t="s">
        <v>3343</v>
      </c>
    </row>
    <row r="3323" spans="1:107">
      <c r="DB3323" t="s">
        <v>3344</v>
      </c>
    </row>
    <row r="3324" spans="1:107">
      <c r="DB3324" t="s">
        <v>3345</v>
      </c>
    </row>
    <row r="3325" spans="1:107">
      <c r="DB3325" t="s">
        <v>3346</v>
      </c>
    </row>
    <row r="3326" spans="1:107">
      <c r="DB3326" t="s">
        <v>3347</v>
      </c>
    </row>
    <row r="3327" spans="1:107">
      <c r="DB3327" t="s">
        <v>3348</v>
      </c>
    </row>
    <row r="3328" spans="1:107">
      <c r="DB3328" t="s">
        <v>3349</v>
      </c>
    </row>
    <row r="3329" spans="1:107">
      <c r="DB3329" t="s">
        <v>3350</v>
      </c>
    </row>
    <row r="3330" spans="1:107">
      <c r="DB3330" t="s">
        <v>3351</v>
      </c>
    </row>
    <row r="3331" spans="1:107">
      <c r="DB3331" t="s">
        <v>3352</v>
      </c>
    </row>
    <row r="3332" spans="1:107">
      <c r="DB3332" t="s">
        <v>3353</v>
      </c>
    </row>
    <row r="3333" spans="1:107">
      <c r="DB3333" t="s">
        <v>3354</v>
      </c>
    </row>
    <row r="3334" spans="1:107">
      <c r="DB3334" t="s">
        <v>3355</v>
      </c>
    </row>
    <row r="3335" spans="1:107">
      <c r="DB3335" t="s">
        <v>3356</v>
      </c>
    </row>
    <row r="3336" spans="1:107">
      <c r="DB3336" t="s">
        <v>3357</v>
      </c>
    </row>
    <row r="3337" spans="1:107">
      <c r="DB3337" t="s">
        <v>3358</v>
      </c>
    </row>
    <row r="3338" spans="1:107">
      <c r="DB3338" t="s">
        <v>3359</v>
      </c>
    </row>
    <row r="3339" spans="1:107">
      <c r="DB3339" t="s">
        <v>3360</v>
      </c>
    </row>
    <row r="3340" spans="1:107">
      <c r="DB3340" t="s">
        <v>3361</v>
      </c>
    </row>
    <row r="3341" spans="1:107">
      <c r="DB3341" t="s">
        <v>3362</v>
      </c>
    </row>
    <row r="3342" spans="1:107">
      <c r="DB3342" t="s">
        <v>3363</v>
      </c>
    </row>
    <row r="3343" spans="1:107">
      <c r="DB3343" t="s">
        <v>3364</v>
      </c>
    </row>
    <row r="3344" spans="1:107">
      <c r="DB3344" t="s">
        <v>3365</v>
      </c>
    </row>
    <row r="3345" spans="1:107">
      <c r="DB3345" t="s">
        <v>3366</v>
      </c>
    </row>
    <row r="3346" spans="1:107">
      <c r="DB3346" t="s">
        <v>3367</v>
      </c>
    </row>
    <row r="3347" spans="1:107">
      <c r="DB3347" t="s">
        <v>3368</v>
      </c>
    </row>
    <row r="3348" spans="1:107">
      <c r="DB3348" t="s">
        <v>3369</v>
      </c>
    </row>
    <row r="3349" spans="1:107">
      <c r="DB3349" t="s">
        <v>3370</v>
      </c>
    </row>
    <row r="3350" spans="1:107">
      <c r="DB3350" t="s">
        <v>3371</v>
      </c>
    </row>
    <row r="3351" spans="1:107">
      <c r="DB3351" t="s">
        <v>3372</v>
      </c>
    </row>
    <row r="3352" spans="1:107">
      <c r="DB3352" t="s">
        <v>3373</v>
      </c>
    </row>
    <row r="3353" spans="1:107">
      <c r="DB3353" t="s">
        <v>3374</v>
      </c>
    </row>
    <row r="3354" spans="1:107">
      <c r="DB3354" t="s">
        <v>3375</v>
      </c>
    </row>
    <row r="3355" spans="1:107">
      <c r="DB3355" t="s">
        <v>3376</v>
      </c>
    </row>
    <row r="3356" spans="1:107">
      <c r="DB3356" t="s">
        <v>3377</v>
      </c>
    </row>
    <row r="3357" spans="1:107">
      <c r="DB3357" t="s">
        <v>3378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3441</v>
      </c>
    </row>
    <row r="3422" spans="1:107">
      <c r="DB3422" t="s">
        <v>3442</v>
      </c>
    </row>
    <row r="3423" spans="1:107">
      <c r="DB3423" t="s">
        <v>3443</v>
      </c>
    </row>
    <row r="3424" spans="1:107">
      <c r="DB3424" t="s">
        <v>3444</v>
      </c>
    </row>
    <row r="3425" spans="1:107">
      <c r="DB3425" t="s">
        <v>3445</v>
      </c>
    </row>
    <row r="3426" spans="1:107">
      <c r="DB3426" t="s">
        <v>3446</v>
      </c>
    </row>
    <row r="3427" spans="1:107">
      <c r="DB3427" t="s">
        <v>3447</v>
      </c>
    </row>
    <row r="3428" spans="1:107">
      <c r="DB3428" t="s">
        <v>3448</v>
      </c>
    </row>
    <row r="3429" spans="1:107">
      <c r="DB3429" t="s">
        <v>3449</v>
      </c>
    </row>
    <row r="3430" spans="1:107">
      <c r="DB3430" t="s">
        <v>3450</v>
      </c>
    </row>
    <row r="3431" spans="1:107">
      <c r="DB3431" t="s">
        <v>3451</v>
      </c>
    </row>
    <row r="3432" spans="1:107">
      <c r="DB3432" t="s">
        <v>3452</v>
      </c>
    </row>
    <row r="3433" spans="1:107">
      <c r="DB3433" t="s">
        <v>3453</v>
      </c>
    </row>
    <row r="3434" spans="1:107">
      <c r="DB3434" t="s">
        <v>3454</v>
      </c>
    </row>
    <row r="3435" spans="1:107">
      <c r="DB3435" t="s">
        <v>3455</v>
      </c>
    </row>
    <row r="3436" spans="1:107">
      <c r="DB3436" t="s">
        <v>3456</v>
      </c>
    </row>
    <row r="3437" spans="1:107">
      <c r="DB3437" t="s">
        <v>3457</v>
      </c>
    </row>
    <row r="3438" spans="1:107">
      <c r="DB3438" t="s">
        <v>3458</v>
      </c>
    </row>
    <row r="3439" spans="1:107">
      <c r="DB3439" t="s">
        <v>3459</v>
      </c>
    </row>
    <row r="3440" spans="1:107">
      <c r="DB3440" t="s">
        <v>3460</v>
      </c>
    </row>
    <row r="3441" spans="1:107">
      <c r="DB3441" t="s">
        <v>3461</v>
      </c>
    </row>
    <row r="3442" spans="1:107">
      <c r="DB3442" t="s">
        <v>3462</v>
      </c>
    </row>
    <row r="3443" spans="1:107">
      <c r="DB3443" t="s">
        <v>3463</v>
      </c>
    </row>
    <row r="3444" spans="1:107">
      <c r="DB3444" t="s">
        <v>3464</v>
      </c>
    </row>
    <row r="3445" spans="1:107">
      <c r="DB3445" t="s">
        <v>3465</v>
      </c>
    </row>
    <row r="3446" spans="1:107">
      <c r="DB3446" t="s">
        <v>3466</v>
      </c>
    </row>
    <row r="3447" spans="1:107">
      <c r="DB3447" t="s">
        <v>3467</v>
      </c>
    </row>
    <row r="3448" spans="1:107">
      <c r="DB3448" t="s">
        <v>3468</v>
      </c>
    </row>
    <row r="3449" spans="1:107">
      <c r="DB3449" t="s">
        <v>3469</v>
      </c>
    </row>
    <row r="3450" spans="1:107">
      <c r="DB3450" t="s">
        <v>3470</v>
      </c>
    </row>
    <row r="3451" spans="1:107">
      <c r="DB3451" t="s">
        <v>3471</v>
      </c>
    </row>
    <row r="3452" spans="1:107">
      <c r="DB3452" t="s">
        <v>3472</v>
      </c>
    </row>
    <row r="3453" spans="1:107">
      <c r="DB3453" t="s">
        <v>3473</v>
      </c>
    </row>
    <row r="3454" spans="1:107">
      <c r="DB3454" t="s">
        <v>3474</v>
      </c>
    </row>
    <row r="3455" spans="1:107">
      <c r="DB3455" t="s">
        <v>3475</v>
      </c>
    </row>
    <row r="3456" spans="1:107">
      <c r="DB3456" t="s">
        <v>3476</v>
      </c>
    </row>
    <row r="3457" spans="1:107">
      <c r="DB3457" t="s">
        <v>3477</v>
      </c>
    </row>
    <row r="3458" spans="1:107">
      <c r="DB3458" t="s">
        <v>3478</v>
      </c>
    </row>
    <row r="3459" spans="1:107">
      <c r="DB3459" t="s">
        <v>3479</v>
      </c>
    </row>
    <row r="3460" spans="1:107">
      <c r="DB3460" t="s">
        <v>3480</v>
      </c>
    </row>
    <row r="3461" spans="1:107">
      <c r="DB3461" t="s">
        <v>3481</v>
      </c>
    </row>
    <row r="3462" spans="1:107">
      <c r="DB3462" t="s">
        <v>3482</v>
      </c>
    </row>
    <row r="3463" spans="1:107">
      <c r="DB3463" t="s">
        <v>3483</v>
      </c>
    </row>
    <row r="3464" spans="1:107">
      <c r="DB3464" t="s">
        <v>3484</v>
      </c>
    </row>
    <row r="3465" spans="1:107">
      <c r="DB3465" t="s">
        <v>3485</v>
      </c>
    </row>
    <row r="3466" spans="1:107">
      <c r="DB3466" t="s">
        <v>3486</v>
      </c>
    </row>
    <row r="3467" spans="1:107">
      <c r="DB3467" t="s">
        <v>3487</v>
      </c>
    </row>
    <row r="3468" spans="1:107">
      <c r="DB3468" t="s">
        <v>3488</v>
      </c>
    </row>
    <row r="3469" spans="1:107">
      <c r="DB3469" t="s">
        <v>3489</v>
      </c>
    </row>
    <row r="3470" spans="1:107">
      <c r="DB3470" t="s">
        <v>3490</v>
      </c>
    </row>
    <row r="3471" spans="1:107">
      <c r="DB3471" t="s">
        <v>3491</v>
      </c>
    </row>
    <row r="3472" spans="1:107">
      <c r="DB3472" t="s">
        <v>3492</v>
      </c>
    </row>
    <row r="3473" spans="1:107">
      <c r="DB3473" t="s">
        <v>3493</v>
      </c>
    </row>
    <row r="3474" spans="1:107">
      <c r="DB3474" t="s">
        <v>3494</v>
      </c>
    </row>
    <row r="3475" spans="1:107">
      <c r="DB3475" t="s">
        <v>3495</v>
      </c>
    </row>
    <row r="3476" spans="1:107">
      <c r="DB3476" t="s">
        <v>3496</v>
      </c>
    </row>
    <row r="3477" spans="1:107">
      <c r="DB3477" t="s">
        <v>3497</v>
      </c>
    </row>
    <row r="3478" spans="1:107">
      <c r="DB3478" t="s">
        <v>3498</v>
      </c>
    </row>
    <row r="3479" spans="1:107">
      <c r="DB3479" t="s">
        <v>3499</v>
      </c>
    </row>
    <row r="3480" spans="1:107">
      <c r="DB3480" t="s">
        <v>3500</v>
      </c>
    </row>
    <row r="3481" spans="1:107">
      <c r="DB3481" t="s">
        <v>3501</v>
      </c>
    </row>
    <row r="3482" spans="1:107">
      <c r="DB3482" t="s">
        <v>3502</v>
      </c>
    </row>
    <row r="3483" spans="1:107">
      <c r="DB3483" t="s">
        <v>3503</v>
      </c>
    </row>
    <row r="3484" spans="1:107">
      <c r="DB3484" t="s">
        <v>3504</v>
      </c>
    </row>
    <row r="3485" spans="1:107">
      <c r="DB3485" t="s">
        <v>3505</v>
      </c>
    </row>
    <row r="3486" spans="1:107">
      <c r="DB3486" t="s">
        <v>3506</v>
      </c>
    </row>
    <row r="3487" spans="1:107">
      <c r="DB3487" t="s">
        <v>3507</v>
      </c>
    </row>
    <row r="3488" spans="1:107">
      <c r="DB3488" t="s">
        <v>3508</v>
      </c>
    </row>
    <row r="3489" spans="1:107">
      <c r="DB3489" t="s">
        <v>3509</v>
      </c>
    </row>
    <row r="3490" spans="1:107">
      <c r="DB3490" t="s">
        <v>3510</v>
      </c>
    </row>
    <row r="3491" spans="1:107">
      <c r="DB3491" t="s">
        <v>3511</v>
      </c>
    </row>
    <row r="3492" spans="1:107">
      <c r="DB3492" t="s">
        <v>3512</v>
      </c>
    </row>
    <row r="3493" spans="1:107">
      <c r="DB3493" t="s">
        <v>3513</v>
      </c>
    </row>
    <row r="3494" spans="1:107">
      <c r="DB3494" t="s">
        <v>3514</v>
      </c>
    </row>
    <row r="3495" spans="1:107">
      <c r="DB3495" t="s">
        <v>3515</v>
      </c>
    </row>
    <row r="3496" spans="1:107">
      <c r="DB3496" t="s">
        <v>3516</v>
      </c>
    </row>
    <row r="3497" spans="1:107">
      <c r="DB3497" t="s">
        <v>3517</v>
      </c>
    </row>
    <row r="3498" spans="1:107">
      <c r="DB3498" t="s">
        <v>3518</v>
      </c>
    </row>
    <row r="3499" spans="1:107">
      <c r="DB3499" t="s">
        <v>3519</v>
      </c>
    </row>
    <row r="3500" spans="1:107">
      <c r="DB3500" t="s">
        <v>3520</v>
      </c>
    </row>
    <row r="3501" spans="1:107">
      <c r="DB3501" t="s">
        <v>3521</v>
      </c>
    </row>
    <row r="3502" spans="1:107">
      <c r="DB3502" t="s">
        <v>3522</v>
      </c>
    </row>
    <row r="3503" spans="1:107">
      <c r="DB3503" t="s">
        <v>3523</v>
      </c>
    </row>
    <row r="3504" spans="1:107">
      <c r="DB3504" t="s">
        <v>3524</v>
      </c>
    </row>
    <row r="3505" spans="1:107">
      <c r="DB3505" t="s">
        <v>3525</v>
      </c>
    </row>
    <row r="3506" spans="1:107">
      <c r="DB3506" t="s">
        <v>3526</v>
      </c>
    </row>
    <row r="3507" spans="1:107">
      <c r="DB3507" t="s">
        <v>3527</v>
      </c>
    </row>
    <row r="3508" spans="1:107">
      <c r="DB3508" t="s">
        <v>3528</v>
      </c>
    </row>
    <row r="3509" spans="1:107">
      <c r="DB3509" t="s">
        <v>3529</v>
      </c>
    </row>
    <row r="3510" spans="1:107">
      <c r="DB3510" t="s">
        <v>3530</v>
      </c>
    </row>
    <row r="3511" spans="1:107">
      <c r="DB3511" t="s">
        <v>3531</v>
      </c>
    </row>
    <row r="3512" spans="1:107">
      <c r="DB3512" t="s">
        <v>3532</v>
      </c>
    </row>
    <row r="3513" spans="1:107">
      <c r="DB3513" t="s">
        <v>3533</v>
      </c>
    </row>
    <row r="3514" spans="1:107">
      <c r="DB3514" t="s">
        <v>3534</v>
      </c>
    </row>
    <row r="3515" spans="1:107">
      <c r="DB3515" t="s">
        <v>3535</v>
      </c>
    </row>
    <row r="3516" spans="1:107">
      <c r="DB3516" t="s">
        <v>3536</v>
      </c>
    </row>
    <row r="3517" spans="1:107">
      <c r="DB3517" t="s">
        <v>3537</v>
      </c>
    </row>
    <row r="3518" spans="1:107">
      <c r="DB3518" t="s">
        <v>3538</v>
      </c>
    </row>
    <row r="3519" spans="1:107">
      <c r="DB3519" t="s">
        <v>3539</v>
      </c>
    </row>
    <row r="3520" spans="1:107">
      <c r="DB3520" t="s">
        <v>3540</v>
      </c>
    </row>
    <row r="3521" spans="1:107">
      <c r="DB3521" t="s">
        <v>3541</v>
      </c>
    </row>
    <row r="3522" spans="1:107">
      <c r="DB3522" t="s">
        <v>3542</v>
      </c>
    </row>
    <row r="3523" spans="1:107">
      <c r="DB3523" t="s">
        <v>3543</v>
      </c>
    </row>
    <row r="3524" spans="1:107">
      <c r="DB3524" t="s">
        <v>3544</v>
      </c>
    </row>
    <row r="3525" spans="1:107">
      <c r="DB3525" t="s">
        <v>3545</v>
      </c>
    </row>
    <row r="3526" spans="1:107">
      <c r="DB3526" t="s">
        <v>3546</v>
      </c>
    </row>
    <row r="3527" spans="1:107">
      <c r="DB3527" t="s">
        <v>3547</v>
      </c>
    </row>
    <row r="3528" spans="1:107">
      <c r="DB3528" t="s">
        <v>3548</v>
      </c>
    </row>
    <row r="3529" spans="1:107">
      <c r="DB3529" t="s">
        <v>3549</v>
      </c>
    </row>
    <row r="3530" spans="1:107">
      <c r="DB3530" t="s">
        <v>3550</v>
      </c>
    </row>
    <row r="3531" spans="1:107">
      <c r="DB3531" t="s">
        <v>3551</v>
      </c>
    </row>
    <row r="3532" spans="1:107">
      <c r="DB3532" t="s">
        <v>3552</v>
      </c>
    </row>
    <row r="3533" spans="1:107">
      <c r="DB3533" t="s">
        <v>3553</v>
      </c>
    </row>
    <row r="3534" spans="1:107">
      <c r="DB3534" t="s">
        <v>3554</v>
      </c>
    </row>
    <row r="3535" spans="1:107">
      <c r="DB3535" t="s">
        <v>3555</v>
      </c>
    </row>
    <row r="3536" spans="1:107">
      <c r="DB3536" t="s">
        <v>3556</v>
      </c>
    </row>
    <row r="3537" spans="1:107">
      <c r="DB3537" t="s">
        <v>3557</v>
      </c>
    </row>
    <row r="3538" spans="1:107">
      <c r="DB3538" t="s">
        <v>3558</v>
      </c>
    </row>
    <row r="3539" spans="1:107">
      <c r="DB3539" t="s">
        <v>3559</v>
      </c>
    </row>
    <row r="3540" spans="1:107">
      <c r="DB3540" t="s">
        <v>3560</v>
      </c>
    </row>
    <row r="3541" spans="1:107">
      <c r="DB3541" t="s">
        <v>3561</v>
      </c>
    </row>
    <row r="3542" spans="1:107">
      <c r="DB3542" t="s">
        <v>3562</v>
      </c>
    </row>
    <row r="3543" spans="1:107">
      <c r="DB3543" t="s">
        <v>3563</v>
      </c>
    </row>
    <row r="3544" spans="1:107">
      <c r="DB3544" t="s">
        <v>3564</v>
      </c>
    </row>
    <row r="3545" spans="1:107">
      <c r="DB3545" t="s">
        <v>3565</v>
      </c>
    </row>
    <row r="3546" spans="1:107">
      <c r="DB3546" t="s">
        <v>3566</v>
      </c>
    </row>
    <row r="3547" spans="1:107">
      <c r="DB3547" t="s">
        <v>3567</v>
      </c>
    </row>
    <row r="3548" spans="1:107">
      <c r="DB3548" t="s">
        <v>3568</v>
      </c>
    </row>
    <row r="3549" spans="1:107">
      <c r="DB3549" t="s">
        <v>3569</v>
      </c>
    </row>
    <row r="3550" spans="1:107">
      <c r="DB3550" t="s">
        <v>3570</v>
      </c>
    </row>
    <row r="3551" spans="1:107">
      <c r="DB3551" t="s">
        <v>3571</v>
      </c>
    </row>
    <row r="3552" spans="1:107">
      <c r="DB3552" t="s">
        <v>3572</v>
      </c>
    </row>
    <row r="3553" spans="1:107">
      <c r="DB3553" t="s">
        <v>3573</v>
      </c>
    </row>
    <row r="3554" spans="1:107">
      <c r="DB3554" t="s">
        <v>3574</v>
      </c>
    </row>
    <row r="3555" spans="1:107">
      <c r="DB3555" t="s">
        <v>3575</v>
      </c>
    </row>
    <row r="3556" spans="1:107">
      <c r="DB3556" t="s">
        <v>3576</v>
      </c>
    </row>
    <row r="3557" spans="1:107">
      <c r="DB3557" t="s">
        <v>3577</v>
      </c>
    </row>
    <row r="3558" spans="1:107">
      <c r="DB3558" t="s">
        <v>3578</v>
      </c>
    </row>
    <row r="3559" spans="1:107">
      <c r="DB3559" t="s">
        <v>3579</v>
      </c>
    </row>
    <row r="3560" spans="1:107">
      <c r="DB3560" t="s">
        <v>3580</v>
      </c>
    </row>
    <row r="3561" spans="1:107">
      <c r="DB3561" t="s">
        <v>3581</v>
      </c>
    </row>
    <row r="3562" spans="1:107">
      <c r="DB3562" t="s">
        <v>3582</v>
      </c>
    </row>
    <row r="3563" spans="1:107">
      <c r="DB3563" t="s">
        <v>3583</v>
      </c>
    </row>
    <row r="3564" spans="1:107">
      <c r="DB3564" t="s">
        <v>3584</v>
      </c>
    </row>
    <row r="3565" spans="1:107">
      <c r="DB3565" t="s">
        <v>3585</v>
      </c>
    </row>
    <row r="3566" spans="1:107">
      <c r="DB3566" t="s">
        <v>3586</v>
      </c>
    </row>
    <row r="3567" spans="1:107">
      <c r="DB3567" t="s">
        <v>3587</v>
      </c>
    </row>
    <row r="3568" spans="1:107">
      <c r="DB3568" t="s">
        <v>3588</v>
      </c>
    </row>
    <row r="3569" spans="1:107">
      <c r="DB3569" t="s">
        <v>3589</v>
      </c>
    </row>
    <row r="3570" spans="1:107">
      <c r="DB3570" t="s">
        <v>3590</v>
      </c>
    </row>
    <row r="3571" spans="1:107">
      <c r="DB3571" t="s">
        <v>3591</v>
      </c>
    </row>
    <row r="3572" spans="1:107">
      <c r="DB3572" t="s">
        <v>3592</v>
      </c>
    </row>
    <row r="3573" spans="1:107">
      <c r="DB3573" t="s">
        <v>3593</v>
      </c>
    </row>
    <row r="3574" spans="1:107">
      <c r="DB3574" t="s">
        <v>3594</v>
      </c>
    </row>
    <row r="3575" spans="1:107">
      <c r="DB3575" t="s">
        <v>3595</v>
      </c>
    </row>
    <row r="3576" spans="1:107">
      <c r="DB3576" t="s">
        <v>3596</v>
      </c>
    </row>
    <row r="3577" spans="1:107">
      <c r="DB3577" t="s">
        <v>3597</v>
      </c>
    </row>
    <row r="3578" spans="1:107">
      <c r="DB3578" t="s">
        <v>3598</v>
      </c>
    </row>
    <row r="3579" spans="1:107">
      <c r="DB3579" t="s">
        <v>3599</v>
      </c>
    </row>
    <row r="3580" spans="1:107">
      <c r="DB3580" t="s">
        <v>3600</v>
      </c>
    </row>
    <row r="3581" spans="1:107">
      <c r="DB3581" t="s">
        <v>3601</v>
      </c>
    </row>
    <row r="3582" spans="1:107">
      <c r="DB3582" t="s">
        <v>3602</v>
      </c>
    </row>
    <row r="3583" spans="1:107">
      <c r="DB3583" t="s">
        <v>3603</v>
      </c>
    </row>
    <row r="3584" spans="1:107">
      <c r="DB3584" t="s">
        <v>3604</v>
      </c>
    </row>
    <row r="3585" spans="1:107">
      <c r="DB3585" t="s">
        <v>3605</v>
      </c>
    </row>
    <row r="3586" spans="1:107">
      <c r="DB3586" t="s">
        <v>3606</v>
      </c>
    </row>
    <row r="3587" spans="1:107">
      <c r="DB3587" t="s">
        <v>3607</v>
      </c>
    </row>
    <row r="3588" spans="1:107">
      <c r="DB3588" t="s">
        <v>3608</v>
      </c>
    </row>
    <row r="3589" spans="1:107">
      <c r="DB3589" t="s">
        <v>3609</v>
      </c>
    </row>
    <row r="3590" spans="1:107">
      <c r="DB3590" t="s">
        <v>3610</v>
      </c>
    </row>
    <row r="3591" spans="1:107">
      <c r="DB3591" t="s">
        <v>3611</v>
      </c>
    </row>
    <row r="3592" spans="1:107">
      <c r="DB3592" t="s">
        <v>3612</v>
      </c>
    </row>
    <row r="3593" spans="1:107">
      <c r="DB3593" t="s">
        <v>3613</v>
      </c>
    </row>
    <row r="3594" spans="1:107">
      <c r="DB3594" t="s">
        <v>3614</v>
      </c>
    </row>
    <row r="3595" spans="1:107">
      <c r="DB3595" t="s">
        <v>3615</v>
      </c>
    </row>
    <row r="3596" spans="1:107">
      <c r="DB3596" t="s">
        <v>3616</v>
      </c>
    </row>
    <row r="3597" spans="1:107">
      <c r="DB3597" t="s">
        <v>3617</v>
      </c>
    </row>
    <row r="3598" spans="1:107">
      <c r="DB3598" t="s">
        <v>3618</v>
      </c>
    </row>
    <row r="3599" spans="1:107">
      <c r="DB3599" t="s">
        <v>3619</v>
      </c>
    </row>
    <row r="3600" spans="1:107">
      <c r="DB3600" t="s">
        <v>3620</v>
      </c>
    </row>
    <row r="3601" spans="1:107">
      <c r="DB3601" t="s">
        <v>3621</v>
      </c>
    </row>
    <row r="3602" spans="1:107">
      <c r="DB3602" t="s">
        <v>3622</v>
      </c>
    </row>
    <row r="3603" spans="1:107">
      <c r="DB3603" t="s">
        <v>3623</v>
      </c>
    </row>
    <row r="3604" spans="1:107">
      <c r="DB3604" t="s">
        <v>3624</v>
      </c>
    </row>
    <row r="3605" spans="1:107">
      <c r="DB3605" t="s">
        <v>3625</v>
      </c>
    </row>
    <row r="3606" spans="1:107">
      <c r="DB3606" t="s">
        <v>3626</v>
      </c>
    </row>
    <row r="3607" spans="1:107">
      <c r="DB3607" t="s">
        <v>3627</v>
      </c>
    </row>
    <row r="3608" spans="1:107">
      <c r="DB3608" t="s">
        <v>3628</v>
      </c>
    </row>
    <row r="3609" spans="1:107">
      <c r="DB3609" t="s">
        <v>3629</v>
      </c>
    </row>
    <row r="3610" spans="1:107">
      <c r="DB3610" t="s">
        <v>3630</v>
      </c>
    </row>
    <row r="3611" spans="1:107">
      <c r="DB3611" t="s">
        <v>3631</v>
      </c>
    </row>
    <row r="3612" spans="1:107">
      <c r="DB3612" t="s">
        <v>3632</v>
      </c>
    </row>
    <row r="3613" spans="1:107">
      <c r="DB3613" t="s">
        <v>3633</v>
      </c>
    </row>
    <row r="3614" spans="1:107">
      <c r="DB3614" t="s">
        <v>3634</v>
      </c>
    </row>
    <row r="3615" spans="1:107">
      <c r="DB3615" t="s">
        <v>3635</v>
      </c>
    </row>
    <row r="3616" spans="1:107">
      <c r="DB3616" t="s">
        <v>3636</v>
      </c>
    </row>
    <row r="3617" spans="1:107">
      <c r="DB3617" t="s">
        <v>3637</v>
      </c>
    </row>
    <row r="3618" spans="1:107">
      <c r="DB3618" t="s">
        <v>3638</v>
      </c>
    </row>
    <row r="3619" spans="1:107">
      <c r="DB3619" t="s">
        <v>3639</v>
      </c>
    </row>
    <row r="3620" spans="1:107">
      <c r="DB3620" t="s">
        <v>3640</v>
      </c>
    </row>
    <row r="3621" spans="1:107">
      <c r="DB3621" t="s">
        <v>3641</v>
      </c>
    </row>
    <row r="3622" spans="1:107">
      <c r="DB3622" t="s">
        <v>3642</v>
      </c>
    </row>
    <row r="3623" spans="1:107">
      <c r="DB3623" t="s">
        <v>3643</v>
      </c>
    </row>
    <row r="3624" spans="1:107">
      <c r="DB3624" t="s">
        <v>3644</v>
      </c>
    </row>
    <row r="3625" spans="1:107">
      <c r="DB3625" t="s">
        <v>3645</v>
      </c>
    </row>
    <row r="3626" spans="1:107">
      <c r="DB3626" t="s">
        <v>3646</v>
      </c>
    </row>
    <row r="3627" spans="1:107">
      <c r="DB3627" t="s">
        <v>3647</v>
      </c>
    </row>
    <row r="3628" spans="1:107">
      <c r="DB3628" t="s">
        <v>3648</v>
      </c>
    </row>
    <row r="3629" spans="1:107">
      <c r="DB3629" t="s">
        <v>3649</v>
      </c>
    </row>
    <row r="3630" spans="1:107">
      <c r="DB3630" t="s">
        <v>3650</v>
      </c>
    </row>
    <row r="3631" spans="1:107">
      <c r="DB3631" t="s">
        <v>3651</v>
      </c>
    </row>
    <row r="3632" spans="1:107">
      <c r="DB3632" t="s">
        <v>3652</v>
      </c>
    </row>
    <row r="3633" spans="1:107">
      <c r="DB3633" t="s">
        <v>3653</v>
      </c>
    </row>
    <row r="3634" spans="1:107">
      <c r="DB3634" t="s">
        <v>3654</v>
      </c>
    </row>
    <row r="3635" spans="1:107">
      <c r="DB3635" t="s">
        <v>3655</v>
      </c>
    </row>
    <row r="3636" spans="1:107">
      <c r="DB3636" t="s">
        <v>3656</v>
      </c>
    </row>
    <row r="3637" spans="1:107">
      <c r="DB3637" t="s">
        <v>3657</v>
      </c>
    </row>
    <row r="3638" spans="1:107">
      <c r="DB3638" t="s">
        <v>3658</v>
      </c>
    </row>
    <row r="3639" spans="1:107">
      <c r="DB3639" t="s">
        <v>3659</v>
      </c>
    </row>
    <row r="3640" spans="1:107">
      <c r="DB3640" t="s">
        <v>3660</v>
      </c>
    </row>
    <row r="3641" spans="1:107">
      <c r="DB3641" t="s">
        <v>3661</v>
      </c>
    </row>
    <row r="3642" spans="1:107">
      <c r="DB3642" t="s">
        <v>3662</v>
      </c>
    </row>
    <row r="3643" spans="1:107">
      <c r="DB3643" t="s">
        <v>3663</v>
      </c>
    </row>
    <row r="3644" spans="1:107">
      <c r="DB3644" t="s">
        <v>3664</v>
      </c>
    </row>
    <row r="3645" spans="1:107">
      <c r="DB3645" t="s">
        <v>3665</v>
      </c>
    </row>
    <row r="3646" spans="1:107">
      <c r="DB3646" t="s">
        <v>3666</v>
      </c>
    </row>
    <row r="3647" spans="1:107">
      <c r="DB3647" t="s">
        <v>3667</v>
      </c>
    </row>
    <row r="3648" spans="1:107">
      <c r="DB3648" t="s">
        <v>3668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4012</v>
      </c>
    </row>
    <row r="3994" spans="1:107">
      <c r="DB3994" t="s">
        <v>4013</v>
      </c>
    </row>
    <row r="3995" spans="1:107">
      <c r="DB3995" t="s">
        <v>4014</v>
      </c>
    </row>
    <row r="3996" spans="1:107">
      <c r="DB3996" t="s">
        <v>4015</v>
      </c>
    </row>
    <row r="3997" spans="1:107">
      <c r="DB3997" t="s">
        <v>4016</v>
      </c>
    </row>
    <row r="3998" spans="1:107">
      <c r="DB3998" t="s">
        <v>4017</v>
      </c>
    </row>
    <row r="3999" spans="1:107">
      <c r="DB3999" t="s">
        <v>4018</v>
      </c>
    </row>
    <row r="4000" spans="1:107">
      <c r="DB4000" t="s">
        <v>4019</v>
      </c>
    </row>
    <row r="4001" spans="1:107">
      <c r="DB4001" t="s">
        <v>4020</v>
      </c>
    </row>
    <row r="4002" spans="1:107">
      <c r="DB4002" t="s">
        <v>4021</v>
      </c>
    </row>
    <row r="4003" spans="1:107">
      <c r="DB4003" t="s">
        <v>4022</v>
      </c>
    </row>
    <row r="4004" spans="1:107">
      <c r="DB4004" t="s">
        <v>4023</v>
      </c>
    </row>
    <row r="4005" spans="1:107">
      <c r="DB4005" t="s">
        <v>4024</v>
      </c>
    </row>
    <row r="4006" spans="1:107">
      <c r="DB4006" t="s">
        <v>4025</v>
      </c>
    </row>
    <row r="4007" spans="1:107">
      <c r="DB4007" t="s">
        <v>4026</v>
      </c>
    </row>
    <row r="4008" spans="1:107">
      <c r="DB4008" t="s">
        <v>4027</v>
      </c>
    </row>
    <row r="4009" spans="1:107">
      <c r="DB4009" t="s">
        <v>4028</v>
      </c>
    </row>
    <row r="4010" spans="1:107">
      <c r="DB4010" t="s">
        <v>4029</v>
      </c>
    </row>
    <row r="4011" spans="1:107">
      <c r="DB4011" t="s">
        <v>4030</v>
      </c>
    </row>
    <row r="4012" spans="1:107">
      <c r="DB4012" t="s">
        <v>4031</v>
      </c>
    </row>
    <row r="4013" spans="1:107">
      <c r="DB4013" t="s">
        <v>4032</v>
      </c>
    </row>
    <row r="4014" spans="1:107">
      <c r="DB4014" t="s">
        <v>4033</v>
      </c>
    </row>
    <row r="4015" spans="1:107">
      <c r="DB4015" t="s">
        <v>4034</v>
      </c>
    </row>
    <row r="4016" spans="1:107">
      <c r="DB4016" t="s">
        <v>4035</v>
      </c>
    </row>
    <row r="4017" spans="1:107">
      <c r="DB4017" t="s">
        <v>4036</v>
      </c>
    </row>
    <row r="4018" spans="1:107">
      <c r="DB4018" t="s">
        <v>4037</v>
      </c>
    </row>
    <row r="4019" spans="1:107">
      <c r="DB4019" t="s">
        <v>4038</v>
      </c>
    </row>
    <row r="4020" spans="1:107">
      <c r="DB4020" t="s">
        <v>4039</v>
      </c>
    </row>
    <row r="4021" spans="1:107">
      <c r="DB4021" t="s">
        <v>4040</v>
      </c>
    </row>
    <row r="4022" spans="1:107">
      <c r="DB4022" t="s">
        <v>4041</v>
      </c>
    </row>
    <row r="4023" spans="1:107">
      <c r="DB4023" t="s">
        <v>4042</v>
      </c>
    </row>
    <row r="4024" spans="1:107">
      <c r="DB4024" t="s">
        <v>4043</v>
      </c>
    </row>
    <row r="4025" spans="1:107">
      <c r="DB4025" t="s">
        <v>4044</v>
      </c>
    </row>
    <row r="4026" spans="1:107">
      <c r="DB4026" t="s">
        <v>4045</v>
      </c>
    </row>
    <row r="4027" spans="1:107">
      <c r="DB4027" t="s">
        <v>4046</v>
      </c>
    </row>
    <row r="4028" spans="1:107">
      <c r="DB4028" t="s">
        <v>4047</v>
      </c>
    </row>
    <row r="4029" spans="1:107">
      <c r="DB4029" t="s">
        <v>4048</v>
      </c>
    </row>
    <row r="4030" spans="1:107">
      <c r="DB4030" t="s">
        <v>4049</v>
      </c>
    </row>
    <row r="4031" spans="1:107">
      <c r="DB4031" t="s">
        <v>4050</v>
      </c>
    </row>
    <row r="4032" spans="1:107">
      <c r="DB4032" t="s">
        <v>4051</v>
      </c>
    </row>
    <row r="4033" spans="1:107">
      <c r="DB4033" t="s">
        <v>4052</v>
      </c>
    </row>
    <row r="4034" spans="1:107">
      <c r="DB4034" t="s">
        <v>4053</v>
      </c>
    </row>
    <row r="4035" spans="1:107">
      <c r="DB4035" t="s">
        <v>4054</v>
      </c>
    </row>
    <row r="4036" spans="1:107">
      <c r="DB4036" t="s">
        <v>4055</v>
      </c>
    </row>
    <row r="4037" spans="1:107">
      <c r="DB4037" t="s">
        <v>4056</v>
      </c>
    </row>
    <row r="4038" spans="1:107">
      <c r="DB4038" t="s">
        <v>4057</v>
      </c>
    </row>
    <row r="4039" spans="1:107">
      <c r="DB4039" t="s">
        <v>4058</v>
      </c>
    </row>
    <row r="4040" spans="1:107">
      <c r="DB4040" t="s">
        <v>4059</v>
      </c>
    </row>
    <row r="4041" spans="1:107">
      <c r="DB4041" t="s">
        <v>4060</v>
      </c>
    </row>
    <row r="4042" spans="1:107">
      <c r="DB4042" t="s">
        <v>4061</v>
      </c>
    </row>
    <row r="4043" spans="1:107">
      <c r="DB4043" t="s">
        <v>4062</v>
      </c>
    </row>
    <row r="4044" spans="1:107">
      <c r="DB4044" t="s">
        <v>4063</v>
      </c>
    </row>
    <row r="4045" spans="1:107">
      <c r="DB4045" t="s">
        <v>4064</v>
      </c>
    </row>
    <row r="4046" spans="1:107">
      <c r="DB4046" t="s">
        <v>4065</v>
      </c>
    </row>
    <row r="4047" spans="1:107">
      <c r="DB4047" t="s">
        <v>4066</v>
      </c>
    </row>
    <row r="4048" spans="1:107">
      <c r="DB4048" t="s">
        <v>4067</v>
      </c>
    </row>
    <row r="4049" spans="1:107">
      <c r="DB4049" t="s">
        <v>4068</v>
      </c>
    </row>
    <row r="4050" spans="1:107">
      <c r="DB4050" t="s">
        <v>4069</v>
      </c>
    </row>
    <row r="4051" spans="1:107">
      <c r="DB4051" t="s">
        <v>4070</v>
      </c>
    </row>
    <row r="4052" spans="1:107">
      <c r="DB4052" t="s">
        <v>4071</v>
      </c>
    </row>
    <row r="4053" spans="1:107">
      <c r="DB4053" t="s">
        <v>4072</v>
      </c>
    </row>
    <row r="4054" spans="1:107">
      <c r="DB4054" t="s">
        <v>4073</v>
      </c>
    </row>
    <row r="4055" spans="1:107">
      <c r="DB4055" t="s">
        <v>4074</v>
      </c>
    </row>
    <row r="4056" spans="1:107">
      <c r="DB4056" t="s">
        <v>4075</v>
      </c>
    </row>
    <row r="4057" spans="1:107">
      <c r="DB4057" t="s">
        <v>4076</v>
      </c>
    </row>
    <row r="4058" spans="1:107">
      <c r="DB4058" t="s">
        <v>4077</v>
      </c>
    </row>
    <row r="4059" spans="1:107">
      <c r="DB4059" t="s">
        <v>4078</v>
      </c>
    </row>
    <row r="4060" spans="1:107">
      <c r="DB4060" t="s">
        <v>4079</v>
      </c>
    </row>
    <row r="4061" spans="1:107">
      <c r="DB4061" t="s">
        <v>4080</v>
      </c>
    </row>
    <row r="4062" spans="1:107">
      <c r="DB4062" t="s">
        <v>4081</v>
      </c>
    </row>
    <row r="4063" spans="1:107">
      <c r="DB4063" t="s">
        <v>4082</v>
      </c>
    </row>
    <row r="4064" spans="1:107">
      <c r="DB4064" t="s">
        <v>4083</v>
      </c>
    </row>
    <row r="4065" spans="1:107">
      <c r="DB4065" t="s">
        <v>4084</v>
      </c>
    </row>
    <row r="4066" spans="1:107">
      <c r="DB4066" t="s">
        <v>4085</v>
      </c>
    </row>
    <row r="4067" spans="1:107">
      <c r="DB4067" t="s">
        <v>4086</v>
      </c>
    </row>
    <row r="4068" spans="1:107">
      <c r="DB4068" t="s">
        <v>4087</v>
      </c>
    </row>
    <row r="4069" spans="1:107">
      <c r="DB4069" t="s">
        <v>4088</v>
      </c>
    </row>
    <row r="4070" spans="1:107">
      <c r="DB4070" t="s">
        <v>4089</v>
      </c>
    </row>
    <row r="4071" spans="1:107">
      <c r="DB4071" t="s">
        <v>4090</v>
      </c>
    </row>
    <row r="4072" spans="1:107">
      <c r="DB4072" t="s">
        <v>4091</v>
      </c>
    </row>
    <row r="4073" spans="1:107">
      <c r="DB4073" t="s">
        <v>4092</v>
      </c>
    </row>
    <row r="4074" spans="1:107">
      <c r="DB4074" t="s">
        <v>4093</v>
      </c>
    </row>
    <row r="4075" spans="1:107">
      <c r="DB4075" t="s">
        <v>4094</v>
      </c>
    </row>
    <row r="4076" spans="1:107">
      <c r="DB4076" t="s">
        <v>4095</v>
      </c>
    </row>
    <row r="4077" spans="1:107">
      <c r="DB4077" t="s">
        <v>4096</v>
      </c>
    </row>
    <row r="4078" spans="1:107">
      <c r="DB4078" t="s">
        <v>4097</v>
      </c>
    </row>
    <row r="4079" spans="1:107">
      <c r="DB4079" t="s">
        <v>4098</v>
      </c>
    </row>
    <row r="4080" spans="1:107">
      <c r="DB4080" t="s">
        <v>4099</v>
      </c>
    </row>
    <row r="4081" spans="1:107">
      <c r="DB4081" t="s">
        <v>4100</v>
      </c>
    </row>
    <row r="4082" spans="1:107">
      <c r="DB4082" t="s">
        <v>4101</v>
      </c>
    </row>
    <row r="4083" spans="1:107">
      <c r="DB4083" t="s">
        <v>4102</v>
      </c>
    </row>
    <row r="4084" spans="1:107">
      <c r="DB4084" t="s">
        <v>4103</v>
      </c>
    </row>
    <row r="4085" spans="1:107">
      <c r="DB4085" t="s">
        <v>4104</v>
      </c>
    </row>
    <row r="4086" spans="1:107">
      <c r="DB4086" t="s">
        <v>4105</v>
      </c>
    </row>
    <row r="4087" spans="1:107">
      <c r="DB4087" t="s">
        <v>4106</v>
      </c>
    </row>
    <row r="4088" spans="1:107">
      <c r="DB4088" t="s">
        <v>4107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4418</v>
      </c>
    </row>
    <row r="4401" spans="1:107">
      <c r="DB4401" t="s">
        <v>4419</v>
      </c>
    </row>
    <row r="4402" spans="1:107">
      <c r="DB4402" t="s">
        <v>4420</v>
      </c>
    </row>
    <row r="4403" spans="1:107">
      <c r="DB4403" t="s">
        <v>4421</v>
      </c>
    </row>
    <row r="4404" spans="1:107">
      <c r="DB4404" t="s">
        <v>4422</v>
      </c>
    </row>
    <row r="4405" spans="1:107">
      <c r="DB4405" t="s">
        <v>4423</v>
      </c>
    </row>
    <row r="4406" spans="1:107">
      <c r="DB4406" t="s">
        <v>4424</v>
      </c>
    </row>
    <row r="4407" spans="1:107">
      <c r="DB4407" t="s">
        <v>4425</v>
      </c>
    </row>
    <row r="4408" spans="1:107">
      <c r="DB4408" t="s">
        <v>4426</v>
      </c>
    </row>
    <row r="4409" spans="1:107">
      <c r="DB4409" t="s">
        <v>4427</v>
      </c>
    </row>
    <row r="4410" spans="1:107">
      <c r="DB4410" t="s">
        <v>4428</v>
      </c>
    </row>
    <row r="4411" spans="1:107">
      <c r="DB4411" t="s">
        <v>4429</v>
      </c>
    </row>
    <row r="4412" spans="1:107">
      <c r="DB4412" t="s">
        <v>4430</v>
      </c>
    </row>
    <row r="4413" spans="1:107">
      <c r="DB4413" t="s">
        <v>4431</v>
      </c>
    </row>
    <row r="4414" spans="1:107">
      <c r="DB4414" t="s">
        <v>4432</v>
      </c>
    </row>
    <row r="4415" spans="1:107">
      <c r="DB4415" t="s">
        <v>4433</v>
      </c>
    </row>
    <row r="4416" spans="1:107">
      <c r="DB4416" t="s">
        <v>4434</v>
      </c>
    </row>
    <row r="4417" spans="1:107">
      <c r="DB4417" t="s">
        <v>4435</v>
      </c>
    </row>
    <row r="4418" spans="1:107">
      <c r="DB4418" t="s">
        <v>4436</v>
      </c>
    </row>
    <row r="4419" spans="1:107">
      <c r="DB4419" t="s">
        <v>4437</v>
      </c>
    </row>
    <row r="4420" spans="1:107">
      <c r="DB4420" t="s">
        <v>4438</v>
      </c>
    </row>
    <row r="4421" spans="1:107">
      <c r="DB4421" t="s">
        <v>4439</v>
      </c>
    </row>
    <row r="4422" spans="1:107">
      <c r="DB4422" t="s">
        <v>4440</v>
      </c>
    </row>
    <row r="4423" spans="1:107">
      <c r="DB4423" t="s">
        <v>4441</v>
      </c>
    </row>
    <row r="4424" spans="1:107">
      <c r="DB4424" t="s">
        <v>4442</v>
      </c>
    </row>
    <row r="4425" spans="1:107">
      <c r="DB4425" t="s">
        <v>4443</v>
      </c>
    </row>
    <row r="4426" spans="1:107">
      <c r="DB4426" t="s">
        <v>4444</v>
      </c>
    </row>
    <row r="4427" spans="1:107">
      <c r="DB4427" t="s">
        <v>4445</v>
      </c>
    </row>
    <row r="4428" spans="1:107">
      <c r="DB4428" t="s">
        <v>4446</v>
      </c>
    </row>
    <row r="4429" spans="1:107">
      <c r="DB4429" t="s">
        <v>4447</v>
      </c>
    </row>
    <row r="4430" spans="1:107">
      <c r="DB4430" t="s">
        <v>4448</v>
      </c>
    </row>
    <row r="4431" spans="1:107">
      <c r="DB4431" t="s">
        <v>4449</v>
      </c>
    </row>
    <row r="4432" spans="1:107">
      <c r="DB4432" t="s">
        <v>4450</v>
      </c>
    </row>
    <row r="4433" spans="1:107">
      <c r="DB4433" t="s">
        <v>4451</v>
      </c>
    </row>
    <row r="4434" spans="1:107">
      <c r="DB4434" t="s">
        <v>4452</v>
      </c>
    </row>
    <row r="4435" spans="1:107">
      <c r="DB4435" t="s">
        <v>4453</v>
      </c>
    </row>
    <row r="4436" spans="1:107">
      <c r="DB4436" t="s">
        <v>4454</v>
      </c>
    </row>
    <row r="4437" spans="1:107">
      <c r="DB4437" t="s">
        <v>4455</v>
      </c>
    </row>
    <row r="4438" spans="1:107">
      <c r="DB4438" t="s">
        <v>4456</v>
      </c>
    </row>
    <row r="4439" spans="1:107">
      <c r="DB4439" t="s">
        <v>4457</v>
      </c>
    </row>
    <row r="4440" spans="1:107">
      <c r="DB4440" t="s">
        <v>4458</v>
      </c>
    </row>
    <row r="4441" spans="1:107">
      <c r="DB4441" t="s">
        <v>4459</v>
      </c>
    </row>
    <row r="4442" spans="1:107">
      <c r="DB4442" t="s">
        <v>4460</v>
      </c>
    </row>
    <row r="4443" spans="1:107">
      <c r="DB4443" t="s">
        <v>4461</v>
      </c>
    </row>
    <row r="4444" spans="1:107">
      <c r="DB4444" t="s">
        <v>4462</v>
      </c>
    </row>
    <row r="4445" spans="1:107">
      <c r="DB4445" t="s">
        <v>4463</v>
      </c>
    </row>
    <row r="4446" spans="1:107">
      <c r="DB4446" t="s">
        <v>4464</v>
      </c>
    </row>
    <row r="4447" spans="1:107">
      <c r="DB4447" t="s">
        <v>4465</v>
      </c>
    </row>
    <row r="4448" spans="1:107">
      <c r="DB4448" t="s">
        <v>4466</v>
      </c>
    </row>
    <row r="4449" spans="1:107">
      <c r="DB4449" t="s">
        <v>4467</v>
      </c>
    </row>
    <row r="4450" spans="1:107">
      <c r="DB4450" t="s">
        <v>4468</v>
      </c>
    </row>
    <row r="4451" spans="1:107">
      <c r="DB4451" t="s">
        <v>4469</v>
      </c>
    </row>
    <row r="4452" spans="1:107">
      <c r="DB4452" t="s">
        <v>4470</v>
      </c>
    </row>
    <row r="4453" spans="1:107">
      <c r="DB4453" t="s">
        <v>4471</v>
      </c>
    </row>
    <row r="4454" spans="1:107">
      <c r="DB4454" t="s">
        <v>4472</v>
      </c>
    </row>
    <row r="4455" spans="1:107">
      <c r="DB4455" t="s">
        <v>4473</v>
      </c>
    </row>
    <row r="4456" spans="1:107">
      <c r="DB4456" t="s">
        <v>4474</v>
      </c>
    </row>
    <row r="4457" spans="1:107">
      <c r="DB4457" t="s">
        <v>4475</v>
      </c>
    </row>
    <row r="4458" spans="1:107">
      <c r="DB4458" t="s">
        <v>4476</v>
      </c>
    </row>
    <row r="4459" spans="1:107">
      <c r="DB4459" t="s">
        <v>4477</v>
      </c>
    </row>
    <row r="4460" spans="1:107">
      <c r="DB4460" t="s">
        <v>4478</v>
      </c>
    </row>
    <row r="4461" spans="1:107">
      <c r="DB4461" t="s">
        <v>4479</v>
      </c>
    </row>
    <row r="4462" spans="1:107">
      <c r="DB4462" t="s">
        <v>4480</v>
      </c>
    </row>
    <row r="4463" spans="1:107">
      <c r="DB4463" t="s">
        <v>4481</v>
      </c>
    </row>
    <row r="4464" spans="1:107">
      <c r="DB4464" t="s">
        <v>4482</v>
      </c>
    </row>
    <row r="4465" spans="1:107">
      <c r="DB4465" t="s">
        <v>4483</v>
      </c>
    </row>
    <row r="4466" spans="1:107">
      <c r="DB4466" t="s">
        <v>4484</v>
      </c>
    </row>
    <row r="4467" spans="1:107">
      <c r="DB4467" t="s">
        <v>4485</v>
      </c>
    </row>
    <row r="4468" spans="1:107">
      <c r="DB4468" t="s">
        <v>4486</v>
      </c>
    </row>
    <row r="4469" spans="1:107">
      <c r="DB4469" t="s">
        <v>4487</v>
      </c>
    </row>
    <row r="4470" spans="1:107">
      <c r="DB4470" t="s">
        <v>4488</v>
      </c>
    </row>
    <row r="4471" spans="1:107">
      <c r="DB4471" t="s">
        <v>4489</v>
      </c>
    </row>
    <row r="4472" spans="1:107">
      <c r="DB4472" t="s">
        <v>4490</v>
      </c>
    </row>
    <row r="4473" spans="1:107">
      <c r="DB4473" t="s">
        <v>4491</v>
      </c>
    </row>
    <row r="4474" spans="1:107">
      <c r="DB4474" t="s">
        <v>4492</v>
      </c>
    </row>
    <row r="4475" spans="1:107">
      <c r="DB4475" t="s">
        <v>4493</v>
      </c>
    </row>
    <row r="4476" spans="1:107">
      <c r="DB4476" t="s">
        <v>4494</v>
      </c>
    </row>
    <row r="4477" spans="1:107">
      <c r="DB4477" t="s">
        <v>4495</v>
      </c>
    </row>
    <row r="4478" spans="1:107">
      <c r="DB4478" t="s">
        <v>4496</v>
      </c>
    </row>
    <row r="4479" spans="1:107">
      <c r="DB4479" t="s">
        <v>4497</v>
      </c>
    </row>
    <row r="4480" spans="1:107">
      <c r="DB4480" t="s">
        <v>4498</v>
      </c>
    </row>
    <row r="4481" spans="1:107">
      <c r="DB4481" t="s">
        <v>4499</v>
      </c>
    </row>
    <row r="4482" spans="1:107">
      <c r="DB4482" t="s">
        <v>4500</v>
      </c>
    </row>
    <row r="4483" spans="1:107">
      <c r="DB4483" t="s">
        <v>4501</v>
      </c>
    </row>
    <row r="4484" spans="1:107">
      <c r="DB4484" t="s">
        <v>4502</v>
      </c>
    </row>
    <row r="4485" spans="1:107">
      <c r="DB4485" t="s">
        <v>4503</v>
      </c>
    </row>
    <row r="4486" spans="1:107">
      <c r="DB4486" t="s">
        <v>4504</v>
      </c>
    </row>
    <row r="4487" spans="1:107">
      <c r="DB4487" t="s">
        <v>4505</v>
      </c>
    </row>
    <row r="4488" spans="1:107">
      <c r="DB4488" t="s">
        <v>4506</v>
      </c>
    </row>
    <row r="4489" spans="1:107">
      <c r="DB4489" t="s">
        <v>4507</v>
      </c>
    </row>
    <row r="4490" spans="1:107">
      <c r="DB4490" t="s">
        <v>4508</v>
      </c>
    </row>
    <row r="4491" spans="1:107">
      <c r="DB4491" t="s">
        <v>4509</v>
      </c>
    </row>
    <row r="4492" spans="1:107">
      <c r="DB4492" t="s">
        <v>4510</v>
      </c>
    </row>
    <row r="4493" spans="1:107">
      <c r="DB4493" t="s">
        <v>4511</v>
      </c>
    </row>
    <row r="4494" spans="1:107">
      <c r="DB4494" t="s">
        <v>4512</v>
      </c>
    </row>
    <row r="4495" spans="1:107">
      <c r="DB4495" t="s">
        <v>4513</v>
      </c>
    </row>
    <row r="4496" spans="1:107">
      <c r="DB4496" t="s">
        <v>4514</v>
      </c>
    </row>
    <row r="4497" spans="1:107">
      <c r="DB4497" t="s">
        <v>4515</v>
      </c>
    </row>
    <row r="4498" spans="1:107">
      <c r="DB4498" t="s">
        <v>4516</v>
      </c>
    </row>
    <row r="4499" spans="1:107">
      <c r="DB4499" t="s">
        <v>4517</v>
      </c>
    </row>
    <row r="4500" spans="1:107">
      <c r="DB4500" t="s">
        <v>4518</v>
      </c>
    </row>
    <row r="4501" spans="1:107">
      <c r="DB4501" t="s">
        <v>4519</v>
      </c>
    </row>
    <row r="4502" spans="1:107">
      <c r="DB4502" t="s">
        <v>4520</v>
      </c>
    </row>
    <row r="4503" spans="1:107">
      <c r="DB4503" t="s">
        <v>4521</v>
      </c>
    </row>
    <row r="4504" spans="1:107">
      <c r="DB4504" t="s">
        <v>4522</v>
      </c>
    </row>
    <row r="4505" spans="1:107">
      <c r="DB4505" t="s">
        <v>4523</v>
      </c>
    </row>
    <row r="4506" spans="1:107">
      <c r="DB4506" t="s">
        <v>4524</v>
      </c>
    </row>
    <row r="4507" spans="1:107">
      <c r="DB4507" t="s">
        <v>4525</v>
      </c>
    </row>
    <row r="4508" spans="1:107">
      <c r="DB4508" t="s">
        <v>4526</v>
      </c>
    </row>
    <row r="4509" spans="1:107">
      <c r="DB4509" t="s">
        <v>4527</v>
      </c>
    </row>
    <row r="4510" spans="1:107">
      <c r="DB4510" t="s">
        <v>4528</v>
      </c>
    </row>
    <row r="4511" spans="1:107">
      <c r="DB4511" t="s">
        <v>4529</v>
      </c>
    </row>
    <row r="4512" spans="1:107">
      <c r="DB4512" t="s">
        <v>4530</v>
      </c>
    </row>
    <row r="4513" spans="1:107">
      <c r="DB4513" t="s">
        <v>4531</v>
      </c>
    </row>
    <row r="4514" spans="1:107">
      <c r="DB4514" t="s">
        <v>4532</v>
      </c>
    </row>
    <row r="4515" spans="1:107">
      <c r="DB4515" t="s">
        <v>4533</v>
      </c>
    </row>
    <row r="4516" spans="1:107">
      <c r="DB4516" t="s">
        <v>4534</v>
      </c>
    </row>
    <row r="4517" spans="1:107">
      <c r="DB4517" t="s">
        <v>4535</v>
      </c>
    </row>
    <row r="4518" spans="1:107">
      <c r="DB4518" t="s">
        <v>4536</v>
      </c>
    </row>
    <row r="4519" spans="1:107">
      <c r="DB4519" t="s">
        <v>4537</v>
      </c>
    </row>
    <row r="4520" spans="1:107">
      <c r="DB4520" t="s">
        <v>4538</v>
      </c>
    </row>
    <row r="4521" spans="1:107">
      <c r="DB4521" t="s">
        <v>4539</v>
      </c>
    </row>
    <row r="4522" spans="1:107">
      <c r="DB4522" t="s">
        <v>4540</v>
      </c>
    </row>
    <row r="4523" spans="1:107">
      <c r="DB4523" t="s">
        <v>4541</v>
      </c>
    </row>
    <row r="4524" spans="1:107">
      <c r="DB4524" t="s">
        <v>4542</v>
      </c>
    </row>
    <row r="4525" spans="1:107">
      <c r="DB4525" t="s">
        <v>4543</v>
      </c>
    </row>
    <row r="4526" spans="1:107">
      <c r="DB4526" t="s">
        <v>4544</v>
      </c>
    </row>
    <row r="4527" spans="1:107">
      <c r="DB4527" t="s">
        <v>4545</v>
      </c>
    </row>
    <row r="4528" spans="1:107">
      <c r="DB4528" t="s">
        <v>4546</v>
      </c>
    </row>
    <row r="4529" spans="1:107">
      <c r="DB4529" t="s">
        <v>4547</v>
      </c>
    </row>
    <row r="4530" spans="1:107">
      <c r="DB4530" t="s">
        <v>4548</v>
      </c>
    </row>
    <row r="4531" spans="1:107">
      <c r="DB4531" t="s">
        <v>4549</v>
      </c>
    </row>
    <row r="4532" spans="1:107">
      <c r="DB4532" t="s">
        <v>4550</v>
      </c>
    </row>
    <row r="4533" spans="1:107">
      <c r="DB4533" t="s">
        <v>4551</v>
      </c>
    </row>
    <row r="4534" spans="1:107">
      <c r="DB4534" t="s">
        <v>4552</v>
      </c>
    </row>
    <row r="4535" spans="1:107">
      <c r="DB4535" t="s">
        <v>4553</v>
      </c>
    </row>
    <row r="4536" spans="1:107">
      <c r="DB4536" t="s">
        <v>4554</v>
      </c>
    </row>
    <row r="4537" spans="1:107">
      <c r="DB4537" t="s">
        <v>4555</v>
      </c>
    </row>
    <row r="4538" spans="1:107">
      <c r="DB4538" t="s">
        <v>4556</v>
      </c>
    </row>
    <row r="4539" spans="1:107">
      <c r="DB4539" t="s">
        <v>4557</v>
      </c>
    </row>
    <row r="4540" spans="1:107">
      <c r="DB4540" t="s">
        <v>4558</v>
      </c>
    </row>
    <row r="4541" spans="1:107">
      <c r="DB4541" t="s">
        <v>4559</v>
      </c>
    </row>
    <row r="4542" spans="1:107">
      <c r="DB4542" t="s">
        <v>4560</v>
      </c>
    </row>
    <row r="4543" spans="1:107">
      <c r="DB4543" t="s">
        <v>4561</v>
      </c>
    </row>
    <row r="4544" spans="1:107">
      <c r="DB4544" t="s">
        <v>4562</v>
      </c>
    </row>
    <row r="4545" spans="1:107">
      <c r="DB4545" t="s">
        <v>4563</v>
      </c>
    </row>
    <row r="4546" spans="1:107">
      <c r="DB4546" t="s">
        <v>4564</v>
      </c>
    </row>
    <row r="4547" spans="1:107">
      <c r="DB4547" t="s">
        <v>4565</v>
      </c>
    </row>
    <row r="4548" spans="1:107">
      <c r="DB4548" t="s">
        <v>4566</v>
      </c>
    </row>
    <row r="4549" spans="1:107">
      <c r="DB4549" t="s">
        <v>4567</v>
      </c>
    </row>
    <row r="4550" spans="1:107">
      <c r="DB4550" t="s">
        <v>4568</v>
      </c>
    </row>
    <row r="4551" spans="1:107">
      <c r="DB4551" t="s">
        <v>4569</v>
      </c>
    </row>
    <row r="4552" spans="1:107">
      <c r="DB4552" t="s">
        <v>4570</v>
      </c>
    </row>
    <row r="4553" spans="1:107">
      <c r="DB4553" t="s">
        <v>4571</v>
      </c>
    </row>
    <row r="4554" spans="1:107">
      <c r="DB4554" t="s">
        <v>4572</v>
      </c>
    </row>
    <row r="4555" spans="1:107">
      <c r="DB4555" t="s">
        <v>4573</v>
      </c>
    </row>
    <row r="4556" spans="1:107">
      <c r="DB4556" t="s">
        <v>4574</v>
      </c>
    </row>
    <row r="4557" spans="1:107">
      <c r="DB4557" t="s">
        <v>4575</v>
      </c>
    </row>
    <row r="4558" spans="1:107">
      <c r="DB4558" t="s">
        <v>4576</v>
      </c>
    </row>
    <row r="4559" spans="1:107">
      <c r="DB4559" t="s">
        <v>4577</v>
      </c>
    </row>
    <row r="4560" spans="1:107">
      <c r="DB4560" t="s">
        <v>4578</v>
      </c>
    </row>
    <row r="4561" spans="1:107">
      <c r="DB4561" t="s">
        <v>4579</v>
      </c>
    </row>
    <row r="4562" spans="1:107">
      <c r="DB4562" t="s">
        <v>4580</v>
      </c>
    </row>
    <row r="4563" spans="1:107">
      <c r="DB4563" t="s">
        <v>4581</v>
      </c>
    </row>
    <row r="4564" spans="1:107">
      <c r="DB4564" t="s">
        <v>4582</v>
      </c>
    </row>
    <row r="4565" spans="1:107">
      <c r="DB4565" t="s">
        <v>4583</v>
      </c>
    </row>
    <row r="4566" spans="1:107">
      <c r="DB4566" t="s">
        <v>4584</v>
      </c>
    </row>
    <row r="4567" spans="1:107">
      <c r="DB4567" t="s">
        <v>4585</v>
      </c>
    </row>
    <row r="4568" spans="1:107">
      <c r="DB4568" t="s">
        <v>4586</v>
      </c>
    </row>
    <row r="4569" spans="1:107">
      <c r="DB4569" t="s">
        <v>4587</v>
      </c>
    </row>
    <row r="4570" spans="1:107">
      <c r="DB4570" t="s">
        <v>4588</v>
      </c>
    </row>
    <row r="4571" spans="1:107">
      <c r="DB4571" t="s">
        <v>4589</v>
      </c>
    </row>
    <row r="4572" spans="1:107">
      <c r="DB4572" t="s">
        <v>4590</v>
      </c>
    </row>
    <row r="4573" spans="1:107">
      <c r="DB4573" t="s">
        <v>4591</v>
      </c>
    </row>
    <row r="4574" spans="1:107">
      <c r="DB4574" t="s">
        <v>4592</v>
      </c>
    </row>
    <row r="4575" spans="1:107">
      <c r="DB4575" t="s">
        <v>4593</v>
      </c>
    </row>
    <row r="4576" spans="1:107">
      <c r="DB4576" t="s">
        <v>4594</v>
      </c>
    </row>
    <row r="4577" spans="1:107">
      <c r="DB4577" t="s">
        <v>4595</v>
      </c>
    </row>
    <row r="4578" spans="1:107">
      <c r="DB4578" t="s">
        <v>4596</v>
      </c>
    </row>
    <row r="4579" spans="1:107">
      <c r="DB4579" t="s">
        <v>4597</v>
      </c>
    </row>
    <row r="4580" spans="1:107">
      <c r="DB4580" t="s">
        <v>4598</v>
      </c>
    </row>
    <row r="4581" spans="1:107">
      <c r="DB4581" t="s">
        <v>4599</v>
      </c>
    </row>
    <row r="4582" spans="1:107">
      <c r="DB4582" t="s">
        <v>4600</v>
      </c>
    </row>
    <row r="4583" spans="1:107">
      <c r="DB4583" t="s">
        <v>4601</v>
      </c>
    </row>
    <row r="4584" spans="1:107">
      <c r="DB4584" t="s">
        <v>4602</v>
      </c>
    </row>
    <row r="4585" spans="1:107">
      <c r="DB4585" t="s">
        <v>4603</v>
      </c>
    </row>
    <row r="4586" spans="1:107">
      <c r="DB4586" t="s">
        <v>4604</v>
      </c>
    </row>
    <row r="4587" spans="1:107">
      <c r="DB4587" t="s">
        <v>4605</v>
      </c>
    </row>
    <row r="4588" spans="1:107">
      <c r="DB4588" t="s">
        <v>4606</v>
      </c>
    </row>
    <row r="4589" spans="1:107">
      <c r="DB4589" t="s">
        <v>4607</v>
      </c>
    </row>
    <row r="4590" spans="1:107">
      <c r="DB4590" t="s">
        <v>4608</v>
      </c>
    </row>
    <row r="4591" spans="1:107">
      <c r="DB4591" t="s">
        <v>4609</v>
      </c>
    </row>
    <row r="4592" spans="1:107">
      <c r="DB4592" t="s">
        <v>4610</v>
      </c>
    </row>
    <row r="4593" spans="1:107">
      <c r="DB4593" t="s">
        <v>4611</v>
      </c>
    </row>
    <row r="4594" spans="1:107">
      <c r="DB4594" t="s">
        <v>4612</v>
      </c>
    </row>
    <row r="4595" spans="1:107">
      <c r="DB4595" t="s">
        <v>4613</v>
      </c>
    </row>
    <row r="4596" spans="1:107">
      <c r="DB4596" t="s">
        <v>4614</v>
      </c>
    </row>
    <row r="4597" spans="1:107">
      <c r="DB4597" t="s">
        <v>4615</v>
      </c>
    </row>
    <row r="4598" spans="1:107">
      <c r="DB4598" t="s">
        <v>4616</v>
      </c>
    </row>
    <row r="4599" spans="1:107">
      <c r="DB4599" t="s">
        <v>4617</v>
      </c>
    </row>
    <row r="4600" spans="1:107">
      <c r="DB4600" t="s">
        <v>4618</v>
      </c>
    </row>
    <row r="4601" spans="1:107">
      <c r="DB4601" t="s">
        <v>4619</v>
      </c>
    </row>
    <row r="4602" spans="1:107">
      <c r="DB4602" t="s">
        <v>4620</v>
      </c>
    </row>
    <row r="4603" spans="1:107">
      <c r="DB4603" t="s">
        <v>4621</v>
      </c>
    </row>
    <row r="4604" spans="1:107">
      <c r="DB4604" t="s">
        <v>4622</v>
      </c>
    </row>
    <row r="4605" spans="1:107">
      <c r="DB4605" t="s">
        <v>4623</v>
      </c>
    </row>
    <row r="4606" spans="1:107">
      <c r="DB4606" t="s">
        <v>4624</v>
      </c>
    </row>
    <row r="4607" spans="1:107">
      <c r="DB4607" t="s">
        <v>4625</v>
      </c>
    </row>
    <row r="4608" spans="1:107">
      <c r="DB4608" t="s">
        <v>4626</v>
      </c>
    </row>
    <row r="4609" spans="1:107">
      <c r="DB4609" t="s">
        <v>4627</v>
      </c>
    </row>
    <row r="4610" spans="1:107">
      <c r="DB4610" t="s">
        <v>4628</v>
      </c>
    </row>
    <row r="4611" spans="1:107">
      <c r="DB4611" t="s">
        <v>4629</v>
      </c>
    </row>
    <row r="4612" spans="1:107">
      <c r="DB4612" t="s">
        <v>4630</v>
      </c>
    </row>
    <row r="4613" spans="1:107">
      <c r="DB4613" t="s">
        <v>4631</v>
      </c>
    </row>
    <row r="4614" spans="1:107">
      <c r="DB4614" t="s">
        <v>4632</v>
      </c>
    </row>
    <row r="4615" spans="1:107">
      <c r="DB4615" t="s">
        <v>4633</v>
      </c>
    </row>
    <row r="4616" spans="1:107">
      <c r="DB4616" t="s">
        <v>4634</v>
      </c>
    </row>
    <row r="4617" spans="1:107">
      <c r="DB4617" t="s">
        <v>4635</v>
      </c>
    </row>
    <row r="4618" spans="1:107">
      <c r="DB4618" t="s">
        <v>4636</v>
      </c>
    </row>
    <row r="4619" spans="1:107">
      <c r="DB4619" t="s">
        <v>4637</v>
      </c>
    </row>
    <row r="4620" spans="1:107">
      <c r="DB4620" t="s">
        <v>4638</v>
      </c>
    </row>
    <row r="4621" spans="1:107">
      <c r="DB4621" t="s">
        <v>4639</v>
      </c>
    </row>
    <row r="4622" spans="1:107">
      <c r="DB4622" t="s">
        <v>4640</v>
      </c>
    </row>
    <row r="4623" spans="1:107">
      <c r="DB4623" t="s">
        <v>4641</v>
      </c>
    </row>
    <row r="4624" spans="1:107">
      <c r="DB4624" t="s">
        <v>4642</v>
      </c>
    </row>
    <row r="4625" spans="1:107">
      <c r="DB4625" t="s">
        <v>4643</v>
      </c>
    </row>
    <row r="4626" spans="1:107">
      <c r="DB4626" t="s">
        <v>4644</v>
      </c>
    </row>
    <row r="4627" spans="1:107">
      <c r="DB4627" t="s">
        <v>4645</v>
      </c>
    </row>
    <row r="4628" spans="1:107">
      <c r="DB4628" t="s">
        <v>4646</v>
      </c>
    </row>
    <row r="4629" spans="1:107">
      <c r="DB4629" t="s">
        <v>4647</v>
      </c>
    </row>
    <row r="4630" spans="1:107">
      <c r="DB4630" t="s">
        <v>4648</v>
      </c>
    </row>
    <row r="4631" spans="1:107">
      <c r="DB4631" t="s">
        <v>4649</v>
      </c>
    </row>
    <row r="4632" spans="1:107">
      <c r="DB4632" t="s">
        <v>4650</v>
      </c>
    </row>
    <row r="4633" spans="1:107">
      <c r="DB4633" t="s">
        <v>4651</v>
      </c>
    </row>
    <row r="4634" spans="1:107">
      <c r="DB4634" t="s">
        <v>4652</v>
      </c>
    </row>
    <row r="4635" spans="1:107">
      <c r="DB4635" t="s">
        <v>4653</v>
      </c>
    </row>
    <row r="4636" spans="1:107">
      <c r="DB4636" t="s">
        <v>4654</v>
      </c>
    </row>
    <row r="4637" spans="1:107">
      <c r="DB4637" t="s">
        <v>4655</v>
      </c>
    </row>
    <row r="4638" spans="1:107">
      <c r="DB4638" t="s">
        <v>4656</v>
      </c>
    </row>
    <row r="4639" spans="1:107">
      <c r="DB4639" t="s">
        <v>4657</v>
      </c>
    </row>
    <row r="4640" spans="1:107">
      <c r="DB4640" t="s">
        <v>4658</v>
      </c>
    </row>
    <row r="4641" spans="1:107">
      <c r="DB4641" t="s">
        <v>4659</v>
      </c>
    </row>
    <row r="4642" spans="1:107">
      <c r="DB4642" t="s">
        <v>4660</v>
      </c>
    </row>
    <row r="4643" spans="1:107">
      <c r="DB4643" t="s">
        <v>4661</v>
      </c>
    </row>
    <row r="4644" spans="1:107">
      <c r="DB4644" t="s">
        <v>4662</v>
      </c>
    </row>
    <row r="4645" spans="1:107">
      <c r="DB4645" t="s">
        <v>4663</v>
      </c>
    </row>
    <row r="4646" spans="1:107">
      <c r="DB4646" t="s">
        <v>4664</v>
      </c>
    </row>
    <row r="4647" spans="1:107">
      <c r="DB4647" t="s">
        <v>4665</v>
      </c>
    </row>
    <row r="4648" spans="1:107">
      <c r="DB4648" t="s">
        <v>4666</v>
      </c>
    </row>
    <row r="4649" spans="1:107">
      <c r="DB4649" t="s">
        <v>4667</v>
      </c>
    </row>
    <row r="4650" spans="1:107">
      <c r="DB4650" t="s">
        <v>4668</v>
      </c>
    </row>
    <row r="4651" spans="1:107">
      <c r="DB4651" t="s">
        <v>4669</v>
      </c>
    </row>
    <row r="4652" spans="1:107">
      <c r="DB4652" t="s">
        <v>4670</v>
      </c>
    </row>
    <row r="4653" spans="1:107">
      <c r="DB4653" t="s">
        <v>4671</v>
      </c>
    </row>
    <row r="4654" spans="1:107">
      <c r="DB4654" t="s">
        <v>4672</v>
      </c>
    </row>
    <row r="4655" spans="1:107">
      <c r="DB4655" t="s">
        <v>4673</v>
      </c>
    </row>
    <row r="4656" spans="1:107">
      <c r="DB4656" t="s">
        <v>4674</v>
      </c>
    </row>
    <row r="4657" spans="1:107">
      <c r="DB4657" t="s">
        <v>4675</v>
      </c>
    </row>
    <row r="4658" spans="1:107">
      <c r="DB4658" t="s">
        <v>4676</v>
      </c>
    </row>
    <row r="4659" spans="1:107">
      <c r="DB4659" t="s">
        <v>4677</v>
      </c>
    </row>
    <row r="4660" spans="1:107">
      <c r="DB4660" t="s">
        <v>4678</v>
      </c>
    </row>
    <row r="4661" spans="1:107">
      <c r="DB4661" t="s">
        <v>4679</v>
      </c>
    </row>
    <row r="4662" spans="1:107">
      <c r="DB4662" t="s">
        <v>4680</v>
      </c>
    </row>
    <row r="4663" spans="1:107">
      <c r="DB4663" t="s">
        <v>4681</v>
      </c>
    </row>
    <row r="4664" spans="1:107">
      <c r="DB4664" t="s">
        <v>4682</v>
      </c>
    </row>
    <row r="4665" spans="1:107">
      <c r="DB4665" t="s">
        <v>4683</v>
      </c>
    </row>
    <row r="4666" spans="1:107">
      <c r="DB4666" t="s">
        <v>4684</v>
      </c>
    </row>
    <row r="4667" spans="1:107">
      <c r="DB4667" t="s">
        <v>4685</v>
      </c>
    </row>
    <row r="4668" spans="1:107">
      <c r="DB4668" t="s">
        <v>4686</v>
      </c>
    </row>
    <row r="4669" spans="1:107">
      <c r="DB4669" t="s">
        <v>4687</v>
      </c>
    </row>
    <row r="4670" spans="1:107">
      <c r="DB4670" t="s">
        <v>4688</v>
      </c>
    </row>
    <row r="4671" spans="1:107">
      <c r="DB4671" t="s">
        <v>4689</v>
      </c>
    </row>
    <row r="4672" spans="1:107">
      <c r="DB4672" t="s">
        <v>4690</v>
      </c>
    </row>
    <row r="4673" spans="1:107">
      <c r="DB4673" t="s">
        <v>4691</v>
      </c>
    </row>
    <row r="4674" spans="1:107">
      <c r="DB4674" t="s">
        <v>4692</v>
      </c>
    </row>
    <row r="4675" spans="1:107">
      <c r="DB4675" t="s">
        <v>4693</v>
      </c>
    </row>
    <row r="4676" spans="1:107">
      <c r="DB4676" t="s">
        <v>4694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5191</v>
      </c>
    </row>
    <row r="5175" spans="1:107">
      <c r="DB5175" t="s">
        <v>5192</v>
      </c>
    </row>
    <row r="5176" spans="1:107">
      <c r="DB5176" t="s">
        <v>5193</v>
      </c>
    </row>
    <row r="5177" spans="1:107">
      <c r="DB5177" t="s">
        <v>5194</v>
      </c>
    </row>
    <row r="5178" spans="1:107">
      <c r="DB5178" t="s">
        <v>5195</v>
      </c>
    </row>
    <row r="5179" spans="1:107">
      <c r="DB5179" t="s">
        <v>5196</v>
      </c>
    </row>
    <row r="5180" spans="1:107">
      <c r="DB5180" t="s">
        <v>5197</v>
      </c>
    </row>
    <row r="5181" spans="1:107">
      <c r="DB5181" t="s">
        <v>5198</v>
      </c>
    </row>
    <row r="5182" spans="1:107">
      <c r="DB5182" t="s">
        <v>5199</v>
      </c>
    </row>
    <row r="5183" spans="1:107">
      <c r="DB5183" t="s">
        <v>5200</v>
      </c>
    </row>
    <row r="5184" spans="1:107">
      <c r="DB5184" t="s">
        <v>5201</v>
      </c>
    </row>
    <row r="5185" spans="1:107">
      <c r="DB5185" t="s">
        <v>5202</v>
      </c>
    </row>
    <row r="5186" spans="1:107">
      <c r="DB5186" t="s">
        <v>5203</v>
      </c>
    </row>
    <row r="5187" spans="1:107">
      <c r="DB5187" t="s">
        <v>5204</v>
      </c>
    </row>
    <row r="5188" spans="1:107">
      <c r="DB5188" t="s">
        <v>5205</v>
      </c>
    </row>
    <row r="5189" spans="1:107">
      <c r="DB5189" t="s">
        <v>5206</v>
      </c>
    </row>
    <row r="5190" spans="1:107">
      <c r="DB5190" t="s">
        <v>5207</v>
      </c>
    </row>
    <row r="5191" spans="1:107">
      <c r="DB5191" t="s">
        <v>5208</v>
      </c>
    </row>
    <row r="5192" spans="1:107">
      <c r="DB5192" t="s">
        <v>5209</v>
      </c>
    </row>
    <row r="5193" spans="1:107">
      <c r="DB5193" t="s">
        <v>5210</v>
      </c>
    </row>
    <row r="5194" spans="1:107">
      <c r="DB5194" t="s">
        <v>5211</v>
      </c>
    </row>
    <row r="5195" spans="1:107">
      <c r="DB5195" t="s">
        <v>5212</v>
      </c>
    </row>
    <row r="5196" spans="1:107">
      <c r="DB5196" t="s">
        <v>5213</v>
      </c>
    </row>
    <row r="5197" spans="1:107">
      <c r="DB5197" t="s">
        <v>5214</v>
      </c>
    </row>
    <row r="5198" spans="1:107">
      <c r="DB5198" t="s">
        <v>5215</v>
      </c>
    </row>
    <row r="5199" spans="1:107">
      <c r="DB5199" t="s">
        <v>5216</v>
      </c>
    </row>
    <row r="5200" spans="1:107">
      <c r="DB5200" t="s">
        <v>5217</v>
      </c>
    </row>
    <row r="5201" spans="1:107">
      <c r="DB5201" t="s">
        <v>5218</v>
      </c>
    </row>
    <row r="5202" spans="1:107">
      <c r="DB5202" t="s">
        <v>5219</v>
      </c>
    </row>
    <row r="5203" spans="1:107">
      <c r="DB5203" t="s">
        <v>5220</v>
      </c>
    </row>
    <row r="5204" spans="1:107">
      <c r="DB5204" t="s">
        <v>5221</v>
      </c>
    </row>
    <row r="5205" spans="1:107">
      <c r="DB5205" t="s">
        <v>5222</v>
      </c>
    </row>
    <row r="5206" spans="1:107">
      <c r="DB5206" t="s">
        <v>5223</v>
      </c>
    </row>
    <row r="5207" spans="1:107">
      <c r="DB5207" t="s">
        <v>5224</v>
      </c>
    </row>
    <row r="5208" spans="1:107">
      <c r="DB5208" t="s">
        <v>5225</v>
      </c>
    </row>
    <row r="5209" spans="1:107">
      <c r="DB5209" t="s">
        <v>5226</v>
      </c>
    </row>
    <row r="5210" spans="1:107">
      <c r="DB5210" t="s">
        <v>5227</v>
      </c>
    </row>
    <row r="5211" spans="1:107">
      <c r="DB5211" t="s">
        <v>5228</v>
      </c>
    </row>
    <row r="5212" spans="1:107">
      <c r="DB5212" t="s">
        <v>5229</v>
      </c>
    </row>
    <row r="5213" spans="1:107">
      <c r="DB5213" t="s">
        <v>5230</v>
      </c>
    </row>
    <row r="5214" spans="1:107">
      <c r="DB5214" t="s">
        <v>5231</v>
      </c>
    </row>
    <row r="5215" spans="1:107">
      <c r="DB5215" t="s">
        <v>5232</v>
      </c>
    </row>
    <row r="5216" spans="1:107">
      <c r="DB5216" t="s">
        <v>5233</v>
      </c>
    </row>
    <row r="5217" spans="1:107">
      <c r="DB5217" t="s">
        <v>5234</v>
      </c>
    </row>
    <row r="5218" spans="1:107">
      <c r="DB5218" t="s">
        <v>5235</v>
      </c>
    </row>
    <row r="5219" spans="1:107">
      <c r="DB5219" t="s">
        <v>5236</v>
      </c>
    </row>
    <row r="5220" spans="1:107">
      <c r="DB5220" t="s">
        <v>5237</v>
      </c>
    </row>
    <row r="5221" spans="1:107">
      <c r="DB5221" t="s">
        <v>5238</v>
      </c>
    </row>
    <row r="5222" spans="1:107">
      <c r="DB5222" t="s">
        <v>5239</v>
      </c>
    </row>
    <row r="5223" spans="1:107">
      <c r="DB5223" t="s">
        <v>5240</v>
      </c>
    </row>
    <row r="5224" spans="1:107">
      <c r="DB5224" t="s">
        <v>5241</v>
      </c>
    </row>
    <row r="5225" spans="1:107">
      <c r="DB5225" t="s">
        <v>5242</v>
      </c>
    </row>
    <row r="5226" spans="1:107">
      <c r="DB5226" t="s">
        <v>5243</v>
      </c>
    </row>
    <row r="5227" spans="1:107">
      <c r="DB5227" t="s">
        <v>5244</v>
      </c>
    </row>
    <row r="5228" spans="1:107">
      <c r="DB5228" t="s">
        <v>5245</v>
      </c>
    </row>
    <row r="5229" spans="1:107">
      <c r="DB5229" t="s">
        <v>5246</v>
      </c>
    </row>
    <row r="5230" spans="1:107">
      <c r="DB5230" t="s">
        <v>5247</v>
      </c>
    </row>
    <row r="5231" spans="1:107">
      <c r="DB5231" t="s">
        <v>5248</v>
      </c>
    </row>
    <row r="5232" spans="1:107">
      <c r="DB5232" t="s">
        <v>5249</v>
      </c>
    </row>
    <row r="5233" spans="1:107">
      <c r="DB5233" t="s">
        <v>5250</v>
      </c>
    </row>
    <row r="5234" spans="1:107">
      <c r="DB5234" t="s">
        <v>5251</v>
      </c>
    </row>
    <row r="5235" spans="1:107">
      <c r="DB5235" t="s">
        <v>5252</v>
      </c>
    </row>
    <row r="5236" spans="1:107">
      <c r="DB5236" t="s">
        <v>5253</v>
      </c>
    </row>
    <row r="5237" spans="1:107">
      <c r="DB5237" t="s">
        <v>5254</v>
      </c>
    </row>
    <row r="5238" spans="1:107">
      <c r="DB5238" t="s">
        <v>5255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5640</v>
      </c>
    </row>
    <row r="5624" spans="1:107">
      <c r="DB5624" t="s">
        <v>5641</v>
      </c>
    </row>
    <row r="5625" spans="1:107">
      <c r="DB5625" t="s">
        <v>5642</v>
      </c>
    </row>
    <row r="5626" spans="1:107">
      <c r="DB5626" t="s">
        <v>5643</v>
      </c>
    </row>
    <row r="5627" spans="1:107">
      <c r="DB5627" t="s">
        <v>5644</v>
      </c>
    </row>
    <row r="5628" spans="1:107">
      <c r="DB5628" t="s">
        <v>5645</v>
      </c>
    </row>
    <row r="5629" spans="1:107">
      <c r="DB5629" t="s">
        <v>5646</v>
      </c>
    </row>
    <row r="5630" spans="1:107">
      <c r="DB5630" t="s">
        <v>5647</v>
      </c>
    </row>
    <row r="5631" spans="1:107">
      <c r="DB5631" t="s">
        <v>5648</v>
      </c>
    </row>
    <row r="5632" spans="1:107">
      <c r="DB5632" t="s">
        <v>5649</v>
      </c>
    </row>
    <row r="5633" spans="1:107">
      <c r="DB5633" t="s">
        <v>5650</v>
      </c>
    </row>
    <row r="5634" spans="1:107">
      <c r="DB5634" t="s">
        <v>5651</v>
      </c>
    </row>
    <row r="5635" spans="1:107">
      <c r="DB5635" t="s">
        <v>5652</v>
      </c>
    </row>
    <row r="5636" spans="1:107">
      <c r="DB5636" t="s">
        <v>5653</v>
      </c>
    </row>
    <row r="5637" spans="1:107">
      <c r="DB5637" t="s">
        <v>5654</v>
      </c>
    </row>
    <row r="5638" spans="1:107">
      <c r="DB5638" t="s">
        <v>5655</v>
      </c>
    </row>
    <row r="5639" spans="1:107">
      <c r="DB5639" t="s">
        <v>5656</v>
      </c>
    </row>
    <row r="5640" spans="1:107">
      <c r="DB5640" t="s">
        <v>5657</v>
      </c>
    </row>
    <row r="5641" spans="1:107">
      <c r="DB5641" t="s">
        <v>5658</v>
      </c>
    </row>
    <row r="5642" spans="1:107">
      <c r="DB5642" t="s">
        <v>5659</v>
      </c>
    </row>
    <row r="5643" spans="1:107">
      <c r="DB5643" t="s">
        <v>5660</v>
      </c>
    </row>
    <row r="5644" spans="1:107">
      <c r="DB5644" t="s">
        <v>5661</v>
      </c>
    </row>
    <row r="5645" spans="1:107">
      <c r="DB5645" t="s">
        <v>5662</v>
      </c>
    </row>
    <row r="5646" spans="1:107">
      <c r="DB5646" t="s">
        <v>5663</v>
      </c>
    </row>
    <row r="5647" spans="1:107">
      <c r="DB5647" t="s">
        <v>5664</v>
      </c>
    </row>
    <row r="5648" spans="1:107">
      <c r="DB5648" t="s">
        <v>5665</v>
      </c>
    </row>
    <row r="5649" spans="1:107">
      <c r="DB5649" t="s">
        <v>5666</v>
      </c>
    </row>
    <row r="5650" spans="1:107">
      <c r="DB5650" t="s">
        <v>5667</v>
      </c>
    </row>
    <row r="5651" spans="1:107">
      <c r="DB5651" t="s">
        <v>5668</v>
      </c>
    </row>
    <row r="5652" spans="1:107">
      <c r="DB5652" t="s">
        <v>5669</v>
      </c>
    </row>
    <row r="5653" spans="1:107">
      <c r="DB5653" t="s">
        <v>5670</v>
      </c>
    </row>
    <row r="5654" spans="1:107">
      <c r="DB5654" t="s">
        <v>5671</v>
      </c>
    </row>
    <row r="5655" spans="1:107">
      <c r="DB5655" t="s">
        <v>5672</v>
      </c>
    </row>
    <row r="5656" spans="1:107">
      <c r="DB5656" t="s">
        <v>5673</v>
      </c>
    </row>
    <row r="5657" spans="1:107">
      <c r="DB5657" t="s">
        <v>5674</v>
      </c>
    </row>
    <row r="5658" spans="1:107">
      <c r="DB5658" t="s">
        <v>5675</v>
      </c>
    </row>
    <row r="5659" spans="1:107">
      <c r="DB5659" t="s">
        <v>5676</v>
      </c>
    </row>
    <row r="5660" spans="1:107">
      <c r="DB5660" t="s">
        <v>5677</v>
      </c>
    </row>
    <row r="5661" spans="1:107">
      <c r="DB5661" t="s">
        <v>5678</v>
      </c>
    </row>
    <row r="5662" spans="1:107">
      <c r="DB5662" t="s">
        <v>5679</v>
      </c>
    </row>
    <row r="5663" spans="1:107">
      <c r="DB5663" t="s">
        <v>5680</v>
      </c>
    </row>
    <row r="5664" spans="1:107">
      <c r="DB5664" t="s">
        <v>5681</v>
      </c>
    </row>
    <row r="5665" spans="1:107">
      <c r="DB5665" t="s">
        <v>5682</v>
      </c>
    </row>
    <row r="5666" spans="1:107">
      <c r="DB5666" t="s">
        <v>5683</v>
      </c>
    </row>
    <row r="5667" spans="1:107">
      <c r="DB5667" t="s">
        <v>5684</v>
      </c>
    </row>
    <row r="5668" spans="1:107">
      <c r="DB5668" t="s">
        <v>5685</v>
      </c>
    </row>
    <row r="5669" spans="1:107">
      <c r="DB5669" t="s">
        <v>5686</v>
      </c>
    </row>
    <row r="5670" spans="1:107">
      <c r="DB5670" t="s">
        <v>5687</v>
      </c>
    </row>
    <row r="5671" spans="1:107">
      <c r="DB5671" t="s">
        <v>5688</v>
      </c>
    </row>
    <row r="5672" spans="1:107">
      <c r="DB5672" t="s">
        <v>5689</v>
      </c>
    </row>
    <row r="5673" spans="1:107">
      <c r="DB5673" t="s">
        <v>5690</v>
      </c>
    </row>
    <row r="5674" spans="1:107">
      <c r="DB5674" t="s">
        <v>5691</v>
      </c>
    </row>
    <row r="5675" spans="1:107">
      <c r="DB5675" t="s">
        <v>5692</v>
      </c>
    </row>
    <row r="5676" spans="1:107">
      <c r="DB5676" t="s">
        <v>5693</v>
      </c>
    </row>
    <row r="5677" spans="1:107">
      <c r="DB5677" t="s">
        <v>5694</v>
      </c>
    </row>
    <row r="5678" spans="1:107">
      <c r="DB5678" t="s">
        <v>5695</v>
      </c>
    </row>
    <row r="5679" spans="1:107">
      <c r="DB5679" t="s">
        <v>5696</v>
      </c>
    </row>
    <row r="5680" spans="1:107">
      <c r="DB5680" t="s">
        <v>5697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6081</v>
      </c>
    </row>
    <row r="6065" spans="1:107">
      <c r="DB6065" t="s">
        <v>6082</v>
      </c>
    </row>
    <row r="6066" spans="1:107">
      <c r="DB6066" t="s">
        <v>6083</v>
      </c>
    </row>
    <row r="6067" spans="1:107">
      <c r="DB6067" t="s">
        <v>6084</v>
      </c>
    </row>
    <row r="6068" spans="1:107">
      <c r="DB6068" t="s">
        <v>6085</v>
      </c>
    </row>
    <row r="6069" spans="1:107">
      <c r="DB6069" t="s">
        <v>6086</v>
      </c>
    </row>
    <row r="6070" spans="1:107">
      <c r="DB6070" t="s">
        <v>6087</v>
      </c>
    </row>
    <row r="6071" spans="1:107">
      <c r="DB6071" t="s">
        <v>6088</v>
      </c>
    </row>
    <row r="6072" spans="1:107">
      <c r="DB6072" t="s">
        <v>6089</v>
      </c>
    </row>
    <row r="6073" spans="1:107">
      <c r="DB6073" t="s">
        <v>6090</v>
      </c>
    </row>
    <row r="6074" spans="1:107">
      <c r="DB6074" t="s">
        <v>6091</v>
      </c>
    </row>
    <row r="6075" spans="1:107">
      <c r="DB6075" t="s">
        <v>6092</v>
      </c>
    </row>
    <row r="6076" spans="1:107">
      <c r="DB6076" t="s">
        <v>6093</v>
      </c>
    </row>
    <row r="6077" spans="1:107">
      <c r="DB6077" t="s">
        <v>6094</v>
      </c>
    </row>
    <row r="6078" spans="1:107">
      <c r="DB6078" t="s">
        <v>6095</v>
      </c>
    </row>
    <row r="6079" spans="1:107">
      <c r="DB6079" t="s">
        <v>6096</v>
      </c>
    </row>
    <row r="6080" spans="1:107">
      <c r="DB6080" t="s">
        <v>6097</v>
      </c>
    </row>
    <row r="6081" spans="1:107">
      <c r="DB6081" t="s">
        <v>6098</v>
      </c>
    </row>
    <row r="6082" spans="1:107">
      <c r="DB6082" t="s">
        <v>6099</v>
      </c>
    </row>
    <row r="6083" spans="1:107">
      <c r="DB6083" t="s">
        <v>6100</v>
      </c>
    </row>
    <row r="6084" spans="1:107">
      <c r="DB6084" t="s">
        <v>6101</v>
      </c>
    </row>
    <row r="6085" spans="1:107">
      <c r="DB6085" t="s">
        <v>6102</v>
      </c>
    </row>
    <row r="6086" spans="1:107">
      <c r="DB6086" t="s">
        <v>6103</v>
      </c>
    </row>
    <row r="6087" spans="1:107">
      <c r="DB6087" t="s">
        <v>6104</v>
      </c>
    </row>
    <row r="6088" spans="1:107">
      <c r="DB6088" t="s">
        <v>6105</v>
      </c>
    </row>
    <row r="6089" spans="1:107">
      <c r="DB6089" t="s">
        <v>6106</v>
      </c>
    </row>
    <row r="6090" spans="1:107">
      <c r="DB6090" t="s">
        <v>6107</v>
      </c>
    </row>
    <row r="6091" spans="1:107">
      <c r="DB6091" t="s">
        <v>6108</v>
      </c>
    </row>
    <row r="6092" spans="1:107">
      <c r="DB6092" t="s">
        <v>6109</v>
      </c>
    </row>
    <row r="6093" spans="1:107">
      <c r="DB6093" t="s">
        <v>6110</v>
      </c>
    </row>
    <row r="6094" spans="1:107">
      <c r="DB6094" t="s">
        <v>6111</v>
      </c>
    </row>
    <row r="6095" spans="1:107">
      <c r="DB6095" t="s">
        <v>6112</v>
      </c>
    </row>
    <row r="6096" spans="1:107">
      <c r="DB6096" t="s">
        <v>6113</v>
      </c>
    </row>
    <row r="6097" spans="1:107">
      <c r="DB6097" t="s">
        <v>6114</v>
      </c>
    </row>
    <row r="6098" spans="1:107">
      <c r="DB6098" t="s">
        <v>6115</v>
      </c>
    </row>
    <row r="6099" spans="1:107">
      <c r="DB6099" t="s">
        <v>6116</v>
      </c>
    </row>
    <row r="6100" spans="1:107">
      <c r="DB6100" t="s">
        <v>6117</v>
      </c>
    </row>
    <row r="6101" spans="1:107">
      <c r="DB6101" t="s">
        <v>6118</v>
      </c>
    </row>
    <row r="6102" spans="1:107">
      <c r="DB6102" t="s">
        <v>6119</v>
      </c>
    </row>
    <row r="6103" spans="1:107">
      <c r="DB6103" t="s">
        <v>6120</v>
      </c>
    </row>
    <row r="6104" spans="1:107">
      <c r="DB6104" t="s">
        <v>6121</v>
      </c>
    </row>
    <row r="6105" spans="1:107">
      <c r="DB6105" t="s">
        <v>6122</v>
      </c>
    </row>
    <row r="6106" spans="1:107">
      <c r="DB6106" t="s">
        <v>6123</v>
      </c>
    </row>
    <row r="6107" spans="1:107">
      <c r="DB6107" t="s">
        <v>6124</v>
      </c>
    </row>
    <row r="6108" spans="1:107">
      <c r="DB6108" t="s">
        <v>6125</v>
      </c>
    </row>
    <row r="6109" spans="1:107">
      <c r="DB6109" t="s">
        <v>6126</v>
      </c>
    </row>
    <row r="6110" spans="1:107">
      <c r="DB6110" t="s">
        <v>6127</v>
      </c>
    </row>
    <row r="6111" spans="1:107">
      <c r="DB6111" t="s">
        <v>6128</v>
      </c>
    </row>
    <row r="6112" spans="1:107">
      <c r="DB6112" t="s">
        <v>6129</v>
      </c>
    </row>
    <row r="6113" spans="1:107">
      <c r="DB6113" t="s">
        <v>6130</v>
      </c>
    </row>
    <row r="6114" spans="1:107">
      <c r="DB6114" t="s">
        <v>6131</v>
      </c>
    </row>
    <row r="6115" spans="1:107">
      <c r="DB6115" t="s">
        <v>6132</v>
      </c>
    </row>
    <row r="6116" spans="1:107">
      <c r="DB6116" t="s">
        <v>6133</v>
      </c>
    </row>
    <row r="6117" spans="1:107">
      <c r="DB6117" t="s">
        <v>6134</v>
      </c>
    </row>
    <row r="6118" spans="1:107">
      <c r="DB6118" t="s">
        <v>6135</v>
      </c>
    </row>
    <row r="6119" spans="1:107">
      <c r="DB6119" t="s">
        <v>6136</v>
      </c>
    </row>
    <row r="6120" spans="1:107">
      <c r="DB6120" t="s">
        <v>6137</v>
      </c>
    </row>
    <row r="6121" spans="1:107">
      <c r="DB6121" t="s">
        <v>6138</v>
      </c>
    </row>
    <row r="6122" spans="1:107">
      <c r="DB6122" t="s">
        <v>6139</v>
      </c>
    </row>
    <row r="6123" spans="1:107">
      <c r="DB6123" t="s">
        <v>6140</v>
      </c>
    </row>
    <row r="6124" spans="1:107">
      <c r="DB6124" t="s">
        <v>6141</v>
      </c>
    </row>
    <row r="6125" spans="1:107">
      <c r="DB6125" t="s">
        <v>6142</v>
      </c>
    </row>
    <row r="6126" spans="1:107">
      <c r="DB6126" t="s">
        <v>6143</v>
      </c>
    </row>
    <row r="6127" spans="1:107">
      <c r="DB6127" t="s">
        <v>6144</v>
      </c>
    </row>
    <row r="6128" spans="1:107">
      <c r="DB6128" t="s">
        <v>6145</v>
      </c>
    </row>
    <row r="6129" spans="1:107">
      <c r="DB6129" t="s">
        <v>6146</v>
      </c>
    </row>
    <row r="6130" spans="1:107">
      <c r="DB6130" t="s">
        <v>6147</v>
      </c>
    </row>
    <row r="6131" spans="1:107">
      <c r="DB6131" t="s">
        <v>6148</v>
      </c>
    </row>
    <row r="6132" spans="1:107">
      <c r="DB6132" t="s">
        <v>6149</v>
      </c>
    </row>
    <row r="6133" spans="1:107">
      <c r="DB6133" t="s">
        <v>6150</v>
      </c>
    </row>
    <row r="6134" spans="1:107">
      <c r="DB6134" t="s">
        <v>6151</v>
      </c>
    </row>
    <row r="6135" spans="1:107">
      <c r="DB6135" t="s">
        <v>6152</v>
      </c>
    </row>
    <row r="6136" spans="1:107">
      <c r="DB6136" t="s">
        <v>6153</v>
      </c>
    </row>
    <row r="6137" spans="1:107">
      <c r="DB6137" t="s">
        <v>6154</v>
      </c>
    </row>
    <row r="6138" spans="1:107">
      <c r="DB6138" t="s">
        <v>6155</v>
      </c>
    </row>
    <row r="6139" spans="1:107">
      <c r="DB6139" t="s">
        <v>6156</v>
      </c>
    </row>
    <row r="6140" spans="1:107">
      <c r="DB6140" t="s">
        <v>6157</v>
      </c>
    </row>
    <row r="6141" spans="1:107">
      <c r="DB6141" t="s">
        <v>6158</v>
      </c>
    </row>
    <row r="6142" spans="1:107">
      <c r="DB6142" t="s">
        <v>6159</v>
      </c>
    </row>
    <row r="6143" spans="1:107">
      <c r="DB6143" t="s">
        <v>6160</v>
      </c>
    </row>
    <row r="6144" spans="1:107">
      <c r="DB6144" t="s">
        <v>6161</v>
      </c>
    </row>
    <row r="6145" spans="1:107">
      <c r="DB6145" t="s">
        <v>6162</v>
      </c>
    </row>
    <row r="6146" spans="1:107">
      <c r="DB6146" t="s">
        <v>6163</v>
      </c>
    </row>
    <row r="6147" spans="1:107">
      <c r="DB6147" t="s">
        <v>6164</v>
      </c>
    </row>
    <row r="6148" spans="1:107">
      <c r="DB6148" t="s">
        <v>6165</v>
      </c>
    </row>
    <row r="6149" spans="1:107">
      <c r="DB6149" t="s">
        <v>6166</v>
      </c>
    </row>
    <row r="6150" spans="1:107">
      <c r="DB6150" t="s">
        <v>6167</v>
      </c>
    </row>
    <row r="6151" spans="1:107">
      <c r="DB6151" t="s">
        <v>6168</v>
      </c>
    </row>
    <row r="6152" spans="1:107">
      <c r="DB6152" t="s">
        <v>6169</v>
      </c>
    </row>
    <row r="6153" spans="1:107">
      <c r="DB6153" t="s">
        <v>6170</v>
      </c>
    </row>
    <row r="6154" spans="1:107">
      <c r="DB6154" t="s">
        <v>6171</v>
      </c>
    </row>
    <row r="6155" spans="1:107">
      <c r="DB6155" t="s">
        <v>6172</v>
      </c>
    </row>
    <row r="6156" spans="1:107">
      <c r="DB6156" t="s">
        <v>6173</v>
      </c>
    </row>
    <row r="6157" spans="1:107">
      <c r="DB6157" t="s">
        <v>6174</v>
      </c>
    </row>
    <row r="6158" spans="1:107">
      <c r="DB6158" t="s">
        <v>6175</v>
      </c>
    </row>
    <row r="6159" spans="1:107">
      <c r="DB6159" t="s">
        <v>6176</v>
      </c>
    </row>
    <row r="6160" spans="1:107">
      <c r="DB6160" t="s">
        <v>6177</v>
      </c>
    </row>
    <row r="6161" spans="1:107">
      <c r="DB6161" t="s">
        <v>6178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2026-01-08T19:10:35-05:00</dcterms:created>
  <dcterms:modified xsi:type="dcterms:W3CDTF">2026-01-08T19:10:35-05:00</dcterms:modified>
  <dc:title>Untitled Spreadsheet</dc:title>
  <dc:description/>
  <dc:subject/>
  <cp:keywords/>
  <cp:category/>
</cp:coreProperties>
</file>