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<sst xmlns="http://schemas.openxmlformats.org/spreadsheetml/2006/main" uniqueCount="52">
  <si>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</si>
  <si>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</si>
  <si>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Juniors</t>
  </si>
  <si>
    <t>100m</t>
  </si>
  <si>
    <t>1035669:typeValue:102</t>
  </si>
  <si>
    <t>1035669:typeValue:103</t>
  </si>
  <si>
    <t>1035669:typeValue:104</t>
  </si>
  <si>
    <t>1035669:typeValue:106</t>
  </si>
  <si>
    <t>1035669:age_category</t>
  </si>
  <si>
    <t>1035669:reg_event:1</t>
  </si>
  <si>
    <t>1035669:event_seed:1</t>
  </si>
  <si>
    <t>1035669:reg_event:2</t>
  </si>
  <si>
    <t>1035669:event_seed:2</t>
  </si>
  <si>
    <t>1035669:reg_event:3</t>
  </si>
  <si>
    <t>1035669:event_seed:3</t>
  </si>
  <si>
    <t>1035669:reg_event:4</t>
  </si>
  <si>
    <t>1035669:event_seed:4</t>
  </si>
  <si>
    <t>1035669:reg_event:5</t>
  </si>
  <si>
    <t>1035669:event_seed:5</t>
  </si>
  <si>
    <t>1035669:reg_event:6</t>
  </si>
  <si>
    <t>1035669:event_seed:6</t>
  </si>
  <si>
    <t>1035669:reg_event:7</t>
  </si>
  <si>
    <t>1035669:event_seed:7</t>
  </si>
  <si>
    <t>Female</t>
  </si>
  <si>
    <t>Intermediates</t>
  </si>
  <si>
    <t>200m</t>
  </si>
  <si>
    <t>Event Registration - Girls High School Inter-House Championship</t>
  </si>
  <si>
    <t>Seniors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</si>
  <si>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</si>
  <si>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</si>
  <si>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</si>
  <si>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</si>
  <si>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</si>
  <si>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</si>
  <si>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</si>
  <si>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</si>
  <si>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</si>
  <si>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</si>
  <si>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</si>
  <si>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</si>
  <si>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</si>
  <si>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</si>
  <si>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</si>
  <si>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</si>
  <si>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</si>
  <si>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</si>
  <si>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</si>
  <si>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</si>
  <si>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</si>
  <si>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1000m</t>
  </si>
  <si>
    <t>1500m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</si>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</sst>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6" bestFit="true" customWidth="true" style="0"/>
    <col min="5" max="5" width="24" bestFit="true" customWidth="true" style="0"/>
    <col min="108" max="108" width="9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G6" s="2"/>
      <c r="I6" s="2"/>
      <c r="K6" s="2"/>
      <c r="M6" s="2"/>
      <c r="O6" s="2"/>
      <c r="Q6" s="2"/>
      <c r="S6" s="2"/>
      <c r="DD6" t="s">
        <v>50</v>
      </c>
    </row>
    <row r="7" spans="1:108">
      <c r="G7" s="2"/>
      <c r="I7" s="2"/>
      <c r="K7" s="2"/>
      <c r="M7" s="2"/>
      <c r="O7" s="2"/>
      <c r="Q7" s="2"/>
      <c r="S7" s="2"/>
      <c r="DD7" t="s">
        <v>51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2026-01-28T08:42:02-05:00</dcterms:created>
  <dcterms:modified xsi:type="dcterms:W3CDTF">2026-01-28T08:42:02-05:00</dcterms:modified>
  <dc:title>Untitled Spreadsheet</dc:title>
  <dc:description/>
  <dc:subject/>
  <cp:keywords/>
  <cp:category/>
</cp:coreProperties>
</file>