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<sst xmlns="http://schemas.openxmlformats.org/spreadsheetml/2006/main" uniqueCount="71">
  <si>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NOTE: DO NOT MODIFY THE HIDDEN DATA IN ROW #2 OR IT WILL FAIL TO LOAD.</t>
  </si>
  <si>
    <t>Male</t>
  </si>
  <si>
    <t>Under 17</t>
  </si>
  <si>
    <t>100m</t>
  </si>
  <si>
    <t>1035674:typeValue:102</t>
  </si>
  <si>
    <t>1035674:typeValue:103</t>
  </si>
  <si>
    <t>1035674:typeValue:104</t>
  </si>
  <si>
    <t>1035674:typeValue:105</t>
  </si>
  <si>
    <t>1035674:typeValue:106</t>
  </si>
  <si>
    <t>1035674:age_category</t>
  </si>
  <si>
    <t>1035674:reg_event:1</t>
  </si>
  <si>
    <t>1035674:event_seed:1</t>
  </si>
  <si>
    <t>1035674:reg_event:2</t>
  </si>
  <si>
    <t>1035674:event_seed:2</t>
  </si>
  <si>
    <t>1035674:reg_event:3</t>
  </si>
  <si>
    <t>1035674:event_seed:3</t>
  </si>
  <si>
    <t>1035674:reg_event:4</t>
  </si>
  <si>
    <t>1035674:event_seed:4</t>
  </si>
  <si>
    <t>1035674:reg_event:5</t>
  </si>
  <si>
    <t>1035674:event_seed:5</t>
  </si>
  <si>
    <t>1035674:reg_event:6</t>
  </si>
  <si>
    <t>1035674:event_seed:6</t>
  </si>
  <si>
    <t>1035674:reg_event:7</t>
  </si>
  <si>
    <t>1035674:event_seed:7</t>
  </si>
  <si>
    <t>1035674:reg_event:8</t>
  </si>
  <si>
    <t>1035674:event_seed:8</t>
  </si>
  <si>
    <t>Female</t>
  </si>
  <si>
    <t>Under 20</t>
  </si>
  <si>
    <t>200m</t>
  </si>
  <si>
    <t>Event Registration - TASVG Carifta Trials 2026</t>
  </si>
  <si>
    <t>Open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</si>
  <si>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</si>
  <si>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</si>
  <si>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</si>
  <si>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</si>
  <si>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</si>
  <si>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</si>
  <si>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</si>
  <si>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</si>
  <si>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</si>
  <si>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</si>
  <si>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</si>
  <si>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</si>
  <si>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</si>
  <si>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</si>
  <si>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</si>
  <si>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</si>
  <si>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</si>
  <si>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</si>
  <si>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</si>
  <si>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</si>
  <si>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</si>
  <si>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</si>
  <si>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</si>
  <si>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20+</t>
  </si>
  <si>
    <t>800m</t>
  </si>
  <si>
    <t>1500m</t>
  </si>
  <si>
    <t>3000m</t>
  </si>
  <si>
    <t>5000m</t>
  </si>
  <si>
    <t>Triple Jump</t>
  </si>
  <si>
    <t>Long Jump</t>
  </si>
  <si>
    <t>High Jump</t>
  </si>
  <si>
    <t>Discus Throw</t>
  </si>
  <si>
    <t>Shot Put</t>
  </si>
  <si>
    <t>Javelin Throw</t>
  </si>
  <si>
    <t>110m Hurdles</t>
  </si>
  <si>
    <t>400m Hurdles</t>
  </si>
  <si>
    <t>Octathlon</t>
  </si>
  <si>
    <t>Heptathlon</t>
  </si>
  <si>
    <t>Pole Vault</t>
  </si>
  <si>
    <t>100m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</si>
</sst>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D5" t="s">
        <v>56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D6" t="s">
        <v>57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D7" t="s">
        <v>58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59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60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61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62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63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64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D14" t="s">
        <v>65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D15" t="s">
        <v>66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D16" t="s">
        <v>67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D17" t="s">
        <v>68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D18" t="s">
        <v>69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D19" t="s">
        <v>70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2026-01-28T19:58:08-05:00</dcterms:created>
  <dcterms:modified xsi:type="dcterms:W3CDTF">2026-01-28T19:58:08-05:00</dcterms:modified>
  <dc:title>Untitled Spreadsheet</dc:title>
  <dc:description/>
  <dc:subject/>
  <cp:keywords/>
  <cp:category/>
</cp:coreProperties>
</file>