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<sst xmlns="http://schemas.openxmlformats.org/spreadsheetml/2006/main" uniqueCount="916">
  <si>
    <t>NOTE: DO NOT MODIFY THE HIDDEN DATA IN ROW #2 OR IT WILL FAIL TO LOAD.</t>
  </si>
  <si>
    <t>Male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</si>
  <si>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</si>
  <si>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</si>
  <si>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</si>
  <si>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</si>
  <si>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</si>
  <si>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</si>
  <si>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</si>
  <si>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</si>
  <si>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</si>
  <si>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</si>
  <si>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</si>
  <si>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</si>
  <si>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</si>
  <si>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</si>
  <si>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</si>
  <si>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A.N. Myer Secondary School (AMSS)</t>
  </si>
  <si>
    <t>Senior</t>
  </si>
  <si>
    <t>400m</t>
  </si>
  <si>
    <t>Event Registration - Debbie Miller Classic High School Meet</t>
  </si>
  <si>
    <t>AB Lucas (ABL)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</si>
  <si>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</si>
  <si>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</si>
  <si>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</si>
  <si>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</si>
  <si>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</si>
  <si>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</si>
  <si>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</si>
  <si>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</si>
  <si>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</si>
  <si>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</si>
  <si>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</si>
  <si>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</si>
  <si>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</si>
  <si>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</si>
  <si>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Abbey Park High School (APHS)</t>
  </si>
  <si>
    <t>80m Hurdles</t>
  </si>
  <si>
    <t>100m Hurdles</t>
  </si>
  <si>
    <t>Académie de la Seigneurie (ADLS)</t>
  </si>
  <si>
    <t>110m Hurdles</t>
  </si>
  <si>
    <t>Academie Ste. Cecile (SWCI)</t>
  </si>
  <si>
    <t>Long Jump</t>
  </si>
  <si>
    <t>Acton High School (ACTON)</t>
  </si>
  <si>
    <t>Triple Jump</t>
  </si>
  <si>
    <t>Adam Scott Cvi - Peterborough (COAS)</t>
  </si>
  <si>
    <t>High Jump</t>
  </si>
  <si>
    <t>Agincourt Road P.S. (AGIN)</t>
  </si>
  <si>
    <t>Shot Put</t>
  </si>
  <si>
    <t>Alain-Fortin (ALFO)</t>
  </si>
  <si>
    <t>Discus Throw</t>
  </si>
  <si>
    <t>Albert Campbell Collegiate Institute (ACCI)</t>
  </si>
  <si>
    <t>Javelin Throw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</si>
  <si>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</si>
  <si>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</si>
  <si>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</si>
  <si>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</si>
  <si>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</si>
  <si>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</si>
  <si>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</si>
  <si>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</si>
  <si>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</si>
  <si>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</si>
  <si>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</si>
  <si>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</si>
  <si>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</si>
  <si>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</si>
  <si>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</si>
  <si>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</si>
  <si>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</si>
  <si>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</si>
  <si>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</si>
  <si>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</si>
  <si>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</si>
  <si>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</si>
  <si>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</si>
  <si>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</si>
  <si>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</si>
  <si>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</si>
  <si>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</si>
  <si>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</si>
  <si>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</si>
  <si>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</si>
  <si>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</si>
  <si>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</si>
  <si>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</si>
  <si>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</si>
  <si>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</si>
  <si>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</si>
  <si>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</si>
  <si>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</si>
  <si>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</si>
  <si>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</si>
  <si>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</si>
  <si>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</si>
  <si>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</si>
  <si>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</si>
  <si>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</si>
  <si>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</si>
  <si>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</si>
  <si>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</si>
  <si>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</si>
  <si>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</si>
  <si>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</si>
  <si>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</si>
  <si>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</si>
  <si>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</si>
  <si>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</si>
  <si>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</si>
  <si>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</si>
  <si>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</si>
  <si>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</si>
  <si>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</si>
  <si>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</si>
  <si>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</si>
  <si>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</si>
  <si>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</si>
  <si>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</si>
  <si>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</si>
  <si>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</si>
  <si>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</si>
  <si>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</si>
  <si>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</si>
  <si>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</si>
  <si>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</si>
  <si>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</si>
  <si>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</si>
  <si>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</si>
  <si>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</si>
  <si>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</si>
  <si>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</si>
  <si>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</si>
  <si>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</si>
  <si>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</si>
  <si>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</si>
  <si>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</si>
  <si>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</si>
  <si>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</si>
  <si>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</si>
  <si>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</si>
  <si>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</si>
  <si>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</si>
  <si>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</si>
  <si>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</si>
  <si>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</si>
  <si>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</si>
  <si>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</si>
  <si>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</si>
  <si>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</si>
  <si>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</si>
  <si>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</si>
  <si>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</si>
  <si>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</si>
  <si>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</si>
  <si>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</si>
  <si>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</si>
  <si>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</si>
  <si>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</si>
  <si>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</si>
  <si>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</si>
  <si>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</si>
  <si>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</si>
  <si>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</si>
  <si>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</si>
  <si>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</si>
  <si>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</si>
  <si>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</si>
  <si>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</si>
  <si>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</si>
  <si>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</si>
  <si>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</si>
  <si>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</si>
  <si>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</si>
  <si>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</si>
  <si>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</si>
  <si>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</si>
  <si>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</si>
  <si>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</si>
  <si>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</si>
  <si>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</si>
  <si>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</si>
  <si>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</si>
  <si>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</si>
  <si>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</si>
  <si>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</si>
  <si>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</si>
  <si>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</si>
  <si>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</si>
  <si>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</si>
  <si>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</si>
  <si>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</si>
  <si>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</si>
  <si>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</si>
  <si>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</si>
  <si>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</si>
  <si>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</si>
  <si>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</si>
  <si>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</si>
  <si>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</si>
  <si>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</si>
  <si>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</si>
  <si>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</si>
  <si>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</si>
  <si>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</si>
  <si>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</si>
  <si>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</si>
  <si>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</si>
  <si>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</si>
  <si>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</si>
  <si>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</si>
  <si>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</si>
  <si>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</si>
  <si>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</si>
  <si>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</si>
  <si>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</si>
  <si>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</si>
  <si>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</si>
  <si>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</si>
  <si>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</si>
  <si>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</si>
  <si>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</si>
  <si>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</si>
  <si>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</si>
  <si>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</si>
  <si>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</si>
  <si>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</si>
  <si>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</si>
  <si>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</si>
  <si>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</si>
  <si>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</si>
  <si>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</si>
  <si>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</si>
  <si>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</si>
  <si>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</si>
  <si>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</si>
  <si>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</si>
  <si>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</si>
  <si>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</si>
  <si>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</si>
  <si>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</si>
  <si>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</si>
  <si>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</si>
  <si>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</si>
  <si>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</si>
  <si>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</si>
  <si>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</si>
  <si>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</si>
  <si>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</si>
  <si>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</si>
  <si>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</si>
  <si>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</si>
  <si>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</si>
  <si>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</si>
  <si>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</si>
  <si>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</si>
  <si>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</si>
  <si>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</si>
  <si>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</si>
  <si>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</si>
  <si>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</si>
  <si>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</si>
  <si>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</si>
  <si>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</si>
  <si>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</si>
  <si>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</si>
  <si>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</si>
  <si>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</si>
  <si>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</si>
  <si>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</si>
  <si>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</si>
  <si>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</si>
  <si>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</si>
  <si>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</si>
  <si>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</si>
  <si>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</si>
  <si>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</si>
  <si>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</si>
  <si>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</si>
  <si>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</si>
  <si>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</si>
  <si>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</si>
  <si>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</si>
  <si>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</si>
  <si>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</si>
  <si>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</si>
  <si>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</si>
  <si>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</si>
  <si>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</si>
  <si>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</si>
  <si>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</si>
  <si>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</si>
  <si>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</si>
  <si>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</si>
  <si>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</si>
  <si>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</si>
  <si>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</si>
  <si>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</si>
  <si>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</si>
  <si>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</si>
  <si>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</si>
  <si>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</si>
  <si>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</si>
  <si>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</si>
  <si>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</si>
  <si>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</si>
  <si>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</si>
  <si>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</si>
  <si>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</si>
  <si>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</si>
  <si>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</si>
  <si>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</si>
  <si>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</si>
  <si>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</si>
  <si>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</si>
  <si>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</si>
  <si>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</si>
  <si>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</si>
  <si>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</si>
  <si>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</si>
  <si>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</si>
  <si>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</si>
  <si>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</si>
  <si>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</si>
  <si>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</si>
  <si>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</si>
  <si>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</si>
  <si>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</si>
  <si>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</si>
  <si>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</si>
  <si>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</si>
  <si>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</si>
  <si>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</si>
  <si>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</si>
  <si>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</si>
  <si>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</si>
  <si>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</si>
  <si>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</si>
  <si>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</si>
  <si>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</si>
  <si>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</si>
  <si>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</si>
  <si>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</si>
  <si>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</si>
  <si>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</si>
  <si>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</si>
  <si>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</si>
  <si>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</si>
  <si>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</si>
  <si>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</si>
  <si>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</si>
  <si>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</si>
  <si>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</si>
  <si>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</si>
  <si>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</si>
  <si>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</si>
  <si>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</si>
  <si>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</si>
  <si>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</si>
  <si>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</si>
  <si>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</si>
  <si>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</si>
  <si>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</si>
  <si>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</si>
  <si>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</si>
  <si>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</si>
  <si>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</si>
  <si>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</si>
  <si>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</si>
  <si>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</si>
  <si>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</si>
  <si>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</si>
  <si>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</si>
  <si>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</si>
  <si>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</si>
  <si>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</si>
  <si>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</si>
  <si>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</si>
  <si>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</si>
  <si>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</si>
  <si>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</si>
  <si>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</si>
  <si>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</si>
  <si>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</si>
  <si>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</si>
  <si>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</si>
  <si>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</si>
  <si>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</si>
  <si>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</si>
  <si>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</si>
  <si>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</si>
  <si>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</si>
  <si>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</si>
  <si>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</si>
  <si>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</si>
  <si>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</si>
  <si>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</si>
  <si>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</si>
  <si>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</si>
  <si>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</si>
  <si>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</si>
  <si>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</si>
  <si>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</si>
  <si>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</si>
  <si>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</si>
  <si>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</si>
  <si>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</si>
  <si>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</si>
  <si>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</si>
  <si>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</si>
  <si>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</si>
  <si>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</si>
  <si>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</si>
  <si>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</si>
  <si>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</si>
  <si>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</si>
  <si>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</si>
  <si>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</si>
  <si>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</si>
  <si>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</si>
  <si>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</si>
  <si>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</si>
  <si>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</si>
  <si>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</si>
  <si>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</si>
  <si>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</si>
  <si>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</si>
  <si>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</si>
  <si>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</si>
  <si>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</si>
  <si>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</si>
  <si>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</si>
  <si>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</si>
  <si>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</si>
  <si>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</si>
  <si>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</si>
  <si>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</si>
  <si>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</si>
  <si>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</si>
  <si>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</si>
  <si>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</si>
  <si>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</si>
  <si>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</si>
  <si>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</si>
  <si>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</si>
  <si>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</si>
  <si>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</si>
  <si>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</si>
  <si>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</si>
  <si>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</si>
  <si>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</si>
  <si>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</si>
  <si>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</si>
  <si>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</si>
  <si>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</si>
  <si>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</si>
  <si>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</si>
  <si>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</si>
  <si>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</si>
  <si>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</si>
  <si>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</si>
  <si>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</si>
  <si>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</si>
  <si>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</si>
  <si>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</si>
  <si>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</si>
  <si>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</si>
  <si>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</si>
  <si>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</si>
  <si>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</si>
  <si>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</si>
  <si>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</si>
  <si>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</si>
  <si>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</si>
  <si>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</si>
  <si>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</si>
  <si>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</si>
  <si>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</si>
  <si>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</si>
  <si>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</si>
  <si>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</si>
  <si>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</si>
  <si>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</si>
  <si>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</si>
  <si>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</si>
  <si>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</si>
  <si>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</si>
  <si>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</si>
  <si>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</si>
  <si>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</si>
  <si>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</si>
  <si>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</si>
  <si>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</si>
  <si>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</si>
  <si>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</si>
  <si>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</si>
  <si>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</si>
  <si>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</si>
  <si>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</si>
  <si>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</si>
  <si>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</si>
  <si>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</si>
  <si>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</si>
  <si>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</si>
  <si>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</si>
  <si>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</si>
  <si>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</si>
  <si>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</si>
  <si>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</si>
  <si>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</si>
  <si>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</si>
  <si>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</si>
  <si>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</si>
  <si>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</si>
  <si>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</si>
  <si>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</si>
  <si>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</si>
  <si>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</si>
  <si>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</si>
  <si>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</si>
  <si>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</si>
  <si>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</si>
  <si>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</si>
  <si>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</si>
  <si>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</si>
  <si>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</si>
  <si>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</si>
  <si>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</si>
  <si>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</si>
  <si>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</si>
  <si>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</si>
  <si>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</si>
  <si>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</si>
  <si>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</si>
  <si>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</si>
  <si>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</si>
  <si>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</si>
  <si>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</si>
  <si>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</si>
  <si>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</si>
  <si>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</si>
  <si>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</si>
  <si>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</si>
  <si>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</si>
  <si>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</si>
  <si>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</si>
  <si>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</si>
  <si>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</si>
  <si>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</si>
  <si>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</si>
  <si>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</si>
  <si>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</si>
  <si>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</si>
  <si>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</si>
  <si>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</si>
  <si>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</si>
  <si>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</si>
  <si>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</si>
  <si>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</si>
  <si>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</si>
  <si>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</si>
  <si>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</si>
  <si>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</si>
  <si>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</si>
  <si>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</si>
  <si>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</si>
  <si>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</si>
  <si>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</si>
  <si>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</si>
  <si>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</si>
  <si>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</si>
  <si>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</si>
  <si>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</si>
  <si>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</si>
  <si>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</si>
  <si>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</si>
  <si>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</si>
  <si>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</si>
  <si>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</si>
  <si>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</si>
  <si>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</si>
  <si>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</si>
  <si>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</si>
  <si>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</si>
  <si>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</si>
  <si>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</si>
  <si>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</si>
  <si>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</si>
  <si>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</si>
  <si>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</si>
  <si>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</si>
  <si>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</si>
  <si>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</si>
  <si>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</si>
  <si>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</si>
  <si>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</si>
  <si>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</si>
  <si>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</si>
  <si>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</si>
  <si>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</si>
  <si>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</si>
  <si>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</si>
  <si>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</si>
  <si>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</si>
  <si>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</si>
  <si>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</si>
  <si>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</si>
  <si>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</si>
  <si>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</si>
  <si>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</si>
  <si>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</si>
  <si>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</si>
  <si>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</si>
  <si>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</si>
  <si>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</si>
  <si>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</si>
  <si>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</si>
  <si>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</si>
  <si>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</si>
  <si>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</si>
  <si>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</si>
  <si>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</si>
  <si>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</si>
  <si>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</si>
  <si>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</si>
  <si>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</si>
  <si>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</si>
  <si>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</si>
  <si>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</si>
  <si>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</si>
  <si>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</si>
  <si>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</si>
  <si>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</si>
  <si>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</si>
  <si>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</si>
  <si>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</si>
  <si>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</si>
  <si>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</si>
  <si>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</si>
  <si>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</si>
  <si>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</si>
  <si>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</si>
  <si>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</si>
  <si>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</si>
  <si>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</si>
  <si>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</si>
  <si>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</si>
  <si>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</si>
  <si>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</si>
  <si>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</si>
  <si>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</si>
  <si>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</si>
  <si>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</si>
  <si>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</si>
  <si>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</si>
  <si>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</si>
  <si>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</si>
  <si>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</si>
  <si>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</si>
  <si>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</si>
  <si>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</si>
  <si>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</si>
  <si>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</si>
  <si>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</si>
  <si>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</si>
  <si>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</si>
  <si>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</si>
  <si>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</si>
  <si>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</si>
  <si>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</si>
  <si>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</si>
  <si>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</si>
  <si>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</si>
  <si>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</si>
  <si>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</si>
  <si>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</si>
  <si>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</si>
  <si>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</si>
  <si>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</si>
  <si>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</si>
  <si>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</si>
  <si>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</si>
  <si>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</si>
  <si>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</si>
  <si>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</si>
  <si>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</si>
  <si>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</si>
  <si>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</si>
  <si>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</si>
  <si>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</si>
  <si>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</si>
  <si>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</si>
  <si>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</si>
  <si>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</si>
  <si>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</si>
  <si>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</si>
  <si>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</si>
  <si>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</si>
  <si>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</si>
  <si>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</si>
  <si>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</si>
  <si>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</si>
  <si>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</si>
  <si>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</si>
  <si>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</si>
  <si>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</si>
  <si>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</si>
  <si>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</si>
  <si>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</si>
  <si>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</si>
  <si>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</si>
  <si>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</si>
  <si>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</si>
  <si>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</si>
  <si>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</si>
  <si>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</si>
  <si>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</si>
  <si>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</si>
  <si>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</si>
  <si>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</si>
  <si>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</si>
  <si>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</si>
  <si>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</si>
  <si>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</si>
  <si>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</si>
  <si>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</si>
  <si>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</si>
  <si>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</si>
  <si>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</si>
  <si>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</si>
  <si>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</si>
  <si>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</si>
  <si>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</si>
  <si>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</si>
  <si>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</si>
  <si>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</si>
  <si>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</si>
  <si>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</si>
  <si>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</si>
  <si>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</si>
  <si>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</si>
  <si>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</si>
  <si>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</si>
  <si>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</si>
  <si>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</si>
  <si>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</si>
  <si>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</si>
  <si>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</si>
  <si>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</si>
  <si>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</si>
  <si>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</si>
  <si>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</si>
  <si>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</si>
  <si>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</si>
  <si>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</si>
  <si>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</si>
  <si>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</si>
  <si>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</si>
  <si>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</si>
  <si>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</si>
  <si>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</si>
  <si>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</si>
  <si>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</si>
  <si>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</si>
  <si>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</si>
  <si>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</si>
  <si>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</si>
  <si>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</si>
  <si>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John's College (CWCS)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</si>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</sst>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74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D4" t="s">
        <v>37</v>
      </c>
    </row>
    <row r="5" spans="1:108">
      <c r="C5"/>
      <c r="E5"/>
      <c r="F5"/>
      <c r="G5"/>
      <c r="H5" s="2"/>
      <c r="I5"/>
      <c r="J5" s="2"/>
      <c r="K5"/>
      <c r="L5" s="2"/>
      <c r="DD5" t="s">
        <v>38</v>
      </c>
    </row>
    <row r="6" spans="1:108">
      <c r="H6" s="2"/>
      <c r="J6" s="2"/>
      <c r="L6" s="2"/>
      <c r="DB6" t="s">
        <v>39</v>
      </c>
      <c r="DD6" t="s">
        <v>40</v>
      </c>
    </row>
    <row r="7" spans="1:108">
      <c r="H7" s="2"/>
      <c r="J7" s="2"/>
      <c r="L7" s="2"/>
      <c r="DB7" t="s">
        <v>41</v>
      </c>
      <c r="DD7" t="s">
        <v>42</v>
      </c>
    </row>
    <row r="8" spans="1:108">
      <c r="H8" s="2"/>
      <c r="J8" s="2"/>
      <c r="L8" s="2"/>
      <c r="DB8" t="s">
        <v>43</v>
      </c>
      <c r="DD8" t="s">
        <v>44</v>
      </c>
    </row>
    <row r="9" spans="1:108">
      <c r="H9" s="2"/>
      <c r="J9" s="2"/>
      <c r="L9" s="2"/>
      <c r="DB9" t="s">
        <v>45</v>
      </c>
      <c r="DD9" t="s">
        <v>46</v>
      </c>
    </row>
    <row r="10" spans="1:108">
      <c r="H10" s="2"/>
      <c r="J10" s="2"/>
      <c r="L10" s="2"/>
      <c r="DB10" t="s">
        <v>47</v>
      </c>
      <c r="DD10" t="s">
        <v>48</v>
      </c>
    </row>
    <row r="11" spans="1:108">
      <c r="H11" s="2"/>
      <c r="J11" s="2"/>
      <c r="L11" s="2"/>
      <c r="DB11" t="s">
        <v>49</v>
      </c>
      <c r="DD11" t="s">
        <v>50</v>
      </c>
    </row>
    <row r="12" spans="1:108">
      <c r="H12" s="2"/>
      <c r="J12" s="2"/>
      <c r="L12" s="2"/>
      <c r="DB12" t="s">
        <v>51</v>
      </c>
      <c r="DD12" t="s">
        <v>52</v>
      </c>
    </row>
    <row r="13" spans="1:108">
      <c r="H13" s="2"/>
      <c r="J13" s="2"/>
      <c r="L13" s="2"/>
      <c r="DB13" t="s">
        <v>53</v>
      </c>
    </row>
    <row r="14" spans="1:108">
      <c r="H14" s="2"/>
      <c r="J14" s="2"/>
      <c r="L14" s="2"/>
      <c r="DB14" t="s">
        <v>54</v>
      </c>
    </row>
    <row r="15" spans="1:108">
      <c r="H15" s="2"/>
      <c r="J15" s="2"/>
      <c r="L15" s="2"/>
      <c r="DB15" t="s">
        <v>55</v>
      </c>
    </row>
    <row r="16" spans="1:108">
      <c r="H16" s="2"/>
      <c r="J16" s="2"/>
      <c r="L16" s="2"/>
      <c r="DB16" t="s">
        <v>56</v>
      </c>
    </row>
    <row r="17" spans="1:108">
      <c r="H17" s="2"/>
      <c r="J17" s="2"/>
      <c r="L17" s="2"/>
      <c r="DB17" t="s">
        <v>57</v>
      </c>
    </row>
    <row r="18" spans="1:108">
      <c r="H18" s="2"/>
      <c r="J18" s="2"/>
      <c r="L18" s="2"/>
      <c r="DB18" t="s">
        <v>58</v>
      </c>
    </row>
    <row r="19" spans="1:108">
      <c r="H19" s="2"/>
      <c r="J19" s="2"/>
      <c r="L19" s="2"/>
      <c r="DB19" t="s">
        <v>59</v>
      </c>
    </row>
    <row r="20" spans="1:108">
      <c r="H20" s="2"/>
      <c r="J20" s="2"/>
      <c r="L20" s="2"/>
      <c r="DB20" t="s">
        <v>60</v>
      </c>
    </row>
    <row r="21" spans="1:108">
      <c r="H21" s="2"/>
      <c r="J21" s="2"/>
      <c r="L21" s="2"/>
      <c r="DB21" t="s">
        <v>61</v>
      </c>
    </row>
    <row r="22" spans="1:108">
      <c r="H22" s="2"/>
      <c r="J22" s="2"/>
      <c r="L22" s="2"/>
      <c r="DB22" t="s">
        <v>62</v>
      </c>
    </row>
    <row r="23" spans="1:108">
      <c r="H23" s="2"/>
      <c r="J23" s="2"/>
      <c r="L23" s="2"/>
      <c r="DB23" t="s">
        <v>63</v>
      </c>
    </row>
    <row r="24" spans="1:108">
      <c r="H24" s="2"/>
      <c r="J24" s="2"/>
      <c r="L24" s="2"/>
      <c r="DB24" t="s">
        <v>64</v>
      </c>
    </row>
    <row r="25" spans="1:108">
      <c r="H25" s="2"/>
      <c r="J25" s="2"/>
      <c r="L25" s="2"/>
      <c r="DB25" t="s">
        <v>65</v>
      </c>
    </row>
    <row r="26" spans="1:108">
      <c r="H26" s="2"/>
      <c r="J26" s="2"/>
      <c r="L26" s="2"/>
      <c r="DB26" t="s">
        <v>66</v>
      </c>
    </row>
    <row r="27" spans="1:108">
      <c r="H27" s="2"/>
      <c r="J27" s="2"/>
      <c r="L27" s="2"/>
      <c r="DB27" t="s">
        <v>67</v>
      </c>
    </row>
    <row r="28" spans="1:108">
      <c r="H28" s="2"/>
      <c r="J28" s="2"/>
      <c r="L28" s="2"/>
      <c r="DB28" t="s">
        <v>68</v>
      </c>
    </row>
    <row r="29" spans="1:108">
      <c r="H29" s="2"/>
      <c r="J29" s="2"/>
      <c r="L29" s="2"/>
      <c r="DB29" t="s">
        <v>69</v>
      </c>
    </row>
    <row r="30" spans="1:108">
      <c r="H30" s="2"/>
      <c r="J30" s="2"/>
      <c r="L30" s="2"/>
      <c r="DB30" t="s">
        <v>70</v>
      </c>
    </row>
    <row r="31" spans="1:108">
      <c r="H31" s="2"/>
      <c r="J31" s="2"/>
      <c r="L31" s="2"/>
      <c r="DB31" t="s">
        <v>71</v>
      </c>
    </row>
    <row r="32" spans="1:108">
      <c r="H32" s="2"/>
      <c r="J32" s="2"/>
      <c r="L32" s="2"/>
    </row>
    <row r="33" spans="1:108">
      <c r="H33" s="2"/>
      <c r="J33" s="2"/>
      <c r="L33" s="2"/>
      <c r="DB33" t="s">
        <v>72</v>
      </c>
    </row>
    <row r="34" spans="1:108">
      <c r="H34" s="2"/>
      <c r="J34" s="2"/>
      <c r="L34" s="2"/>
      <c r="DB34" t="s">
        <v>73</v>
      </c>
    </row>
    <row r="35" spans="1:108">
      <c r="H35" s="2"/>
      <c r="J35" s="2"/>
      <c r="L35" s="2"/>
      <c r="DB35" t="s">
        <v>74</v>
      </c>
    </row>
    <row r="36" spans="1:108">
      <c r="H36" s="2"/>
      <c r="J36" s="2"/>
      <c r="L36" s="2"/>
      <c r="DB36" t="s">
        <v>75</v>
      </c>
    </row>
    <row r="37" spans="1:108">
      <c r="H37" s="2"/>
      <c r="J37" s="2"/>
      <c r="L37" s="2"/>
      <c r="DB37" t="s">
        <v>76</v>
      </c>
    </row>
    <row r="38" spans="1:108">
      <c r="H38" s="2"/>
      <c r="J38" s="2"/>
      <c r="L38" s="2"/>
      <c r="DB38" t="s">
        <v>77</v>
      </c>
    </row>
    <row r="39" spans="1:108">
      <c r="H39" s="2"/>
      <c r="J39" s="2"/>
      <c r="L39" s="2"/>
      <c r="DB39" t="s">
        <v>78</v>
      </c>
    </row>
    <row r="40" spans="1:108">
      <c r="H40" s="2"/>
      <c r="J40" s="2"/>
      <c r="L40" s="2"/>
      <c r="DB40" t="s">
        <v>79</v>
      </c>
    </row>
    <row r="41" spans="1:108">
      <c r="H41" s="2"/>
      <c r="J41" s="2"/>
      <c r="L41" s="2"/>
      <c r="DB41" t="s">
        <v>80</v>
      </c>
    </row>
    <row r="42" spans="1:108">
      <c r="H42" s="2"/>
      <c r="J42" s="2"/>
      <c r="L42" s="2"/>
      <c r="DB42" t="s">
        <v>81</v>
      </c>
    </row>
    <row r="43" spans="1:108">
      <c r="H43" s="2"/>
      <c r="J43" s="2"/>
      <c r="L43" s="2"/>
      <c r="DB43" t="s">
        <v>82</v>
      </c>
    </row>
    <row r="44" spans="1:108">
      <c r="H44" s="2"/>
      <c r="J44" s="2"/>
      <c r="L44" s="2"/>
      <c r="DB44" t="s">
        <v>83</v>
      </c>
    </row>
    <row r="45" spans="1:108">
      <c r="H45" s="2"/>
      <c r="J45" s="2"/>
      <c r="L45" s="2"/>
      <c r="DB45" t="s">
        <v>84</v>
      </c>
    </row>
    <row r="46" spans="1:108">
      <c r="H46" s="2"/>
      <c r="J46" s="2"/>
      <c r="L46" s="2"/>
      <c r="DB46" t="s">
        <v>85</v>
      </c>
    </row>
    <row r="47" spans="1:108">
      <c r="H47" s="2"/>
      <c r="J47" s="2"/>
      <c r="L47" s="2"/>
      <c r="DB47" t="s">
        <v>86</v>
      </c>
    </row>
    <row r="48" spans="1:108">
      <c r="H48" s="2"/>
      <c r="J48" s="2"/>
      <c r="L48" s="2"/>
      <c r="DB48" t="s">
        <v>87</v>
      </c>
    </row>
    <row r="49" spans="1:108">
      <c r="H49" s="2"/>
      <c r="J49" s="2"/>
      <c r="L49" s="2"/>
      <c r="DB49" t="s">
        <v>88</v>
      </c>
    </row>
    <row r="50" spans="1:108">
      <c r="H50" s="2"/>
      <c r="J50" s="2"/>
      <c r="L50" s="2"/>
      <c r="DB50" t="s">
        <v>89</v>
      </c>
    </row>
    <row r="51" spans="1:108">
      <c r="H51" s="2"/>
      <c r="J51" s="2"/>
      <c r="L51" s="2"/>
      <c r="DB51" t="s">
        <v>90</v>
      </c>
    </row>
    <row r="52" spans="1:108">
      <c r="H52" s="2"/>
      <c r="J52" s="2"/>
      <c r="L52" s="2"/>
      <c r="DB52" t="s">
        <v>91</v>
      </c>
    </row>
    <row r="53" spans="1:108">
      <c r="H53" s="2"/>
      <c r="J53" s="2"/>
      <c r="L53" s="2"/>
      <c r="DB53" t="s">
        <v>92</v>
      </c>
    </row>
    <row r="54" spans="1:108">
      <c r="H54" s="2"/>
      <c r="J54" s="2"/>
      <c r="L54" s="2"/>
      <c r="DB54" t="s">
        <v>93</v>
      </c>
    </row>
    <row r="55" spans="1:108">
      <c r="H55" s="2"/>
      <c r="J55" s="2"/>
      <c r="L55" s="2"/>
      <c r="DB55" t="s">
        <v>94</v>
      </c>
    </row>
    <row r="56" spans="1:108">
      <c r="H56" s="2"/>
      <c r="J56" s="2"/>
      <c r="L56" s="2"/>
      <c r="DB56" t="s">
        <v>95</v>
      </c>
    </row>
    <row r="57" spans="1:108">
      <c r="H57" s="2"/>
      <c r="J57" s="2"/>
      <c r="L57" s="2"/>
      <c r="DB57" t="s">
        <v>96</v>
      </c>
    </row>
    <row r="58" spans="1:108">
      <c r="H58" s="2"/>
      <c r="J58" s="2"/>
      <c r="L58" s="2"/>
      <c r="DB58" t="s">
        <v>97</v>
      </c>
    </row>
    <row r="59" spans="1:108">
      <c r="H59" s="2"/>
      <c r="J59" s="2"/>
      <c r="L59" s="2"/>
      <c r="DB59" t="s">
        <v>98</v>
      </c>
    </row>
    <row r="60" spans="1:108">
      <c r="H60" s="2"/>
      <c r="J60" s="2"/>
      <c r="L60" s="2"/>
      <c r="DB60" t="s">
        <v>99</v>
      </c>
    </row>
    <row r="61" spans="1:108">
      <c r="H61" s="2"/>
      <c r="J61" s="2"/>
      <c r="L61" s="2"/>
      <c r="DB61" t="s">
        <v>100</v>
      </c>
    </row>
    <row r="62" spans="1:108">
      <c r="H62" s="2"/>
      <c r="J62" s="2"/>
      <c r="L62" s="2"/>
      <c r="DB62" t="s">
        <v>101</v>
      </c>
    </row>
    <row r="63" spans="1:108">
      <c r="H63" s="2"/>
      <c r="J63" s="2"/>
      <c r="L63" s="2"/>
      <c r="DB63" t="s">
        <v>102</v>
      </c>
    </row>
    <row r="64" spans="1:108">
      <c r="H64" s="2"/>
      <c r="J64" s="2"/>
      <c r="L64" s="2"/>
      <c r="DB64" t="s">
        <v>103</v>
      </c>
    </row>
    <row r="65" spans="1:108">
      <c r="H65" s="2"/>
      <c r="J65" s="2"/>
      <c r="L65" s="2"/>
      <c r="DB65" t="s">
        <v>104</v>
      </c>
    </row>
    <row r="66" spans="1:108">
      <c r="H66" s="2"/>
      <c r="J66" s="2"/>
      <c r="L66" s="2"/>
      <c r="DB66" t="s">
        <v>105</v>
      </c>
    </row>
    <row r="67" spans="1:108">
      <c r="H67" s="2"/>
      <c r="J67" s="2"/>
      <c r="L67" s="2"/>
      <c r="DB67" t="s">
        <v>106</v>
      </c>
    </row>
    <row r="68" spans="1:108">
      <c r="H68" s="2"/>
      <c r="J68" s="2"/>
      <c r="L68" s="2"/>
      <c r="DB68" t="s">
        <v>107</v>
      </c>
    </row>
    <row r="69" spans="1:108">
      <c r="H69" s="2"/>
      <c r="J69" s="2"/>
      <c r="L69" s="2"/>
      <c r="DB69" t="s">
        <v>108</v>
      </c>
    </row>
    <row r="70" spans="1:108">
      <c r="H70" s="2"/>
      <c r="J70" s="2"/>
      <c r="L70" s="2"/>
      <c r="DB70" t="s">
        <v>109</v>
      </c>
    </row>
    <row r="71" spans="1:108">
      <c r="H71" s="2"/>
      <c r="J71" s="2"/>
      <c r="L71" s="2"/>
      <c r="DB71" t="s">
        <v>110</v>
      </c>
    </row>
    <row r="72" spans="1:108">
      <c r="H72" s="2"/>
      <c r="J72" s="2"/>
      <c r="L72" s="2"/>
      <c r="DB72" t="s">
        <v>111</v>
      </c>
    </row>
    <row r="73" spans="1:108">
      <c r="H73" s="2"/>
      <c r="J73" s="2"/>
      <c r="L73" s="2"/>
      <c r="DB73" t="s">
        <v>112</v>
      </c>
    </row>
    <row r="74" spans="1:108">
      <c r="H74" s="2"/>
      <c r="J74" s="2"/>
      <c r="L74" s="2"/>
      <c r="DB74" t="s">
        <v>113</v>
      </c>
    </row>
    <row r="75" spans="1:108">
      <c r="H75" s="2"/>
      <c r="J75" s="2"/>
      <c r="L75" s="2"/>
      <c r="DB75" t="s">
        <v>114</v>
      </c>
    </row>
    <row r="76" spans="1:108">
      <c r="H76" s="2"/>
      <c r="J76" s="2"/>
      <c r="L76" s="2"/>
      <c r="DB76" t="s">
        <v>115</v>
      </c>
    </row>
    <row r="77" spans="1:108">
      <c r="H77" s="2"/>
      <c r="J77" s="2"/>
      <c r="L77" s="2"/>
      <c r="DB77" t="s">
        <v>116</v>
      </c>
    </row>
    <row r="78" spans="1:108">
      <c r="H78" s="2"/>
      <c r="J78" s="2"/>
      <c r="L78" s="2"/>
      <c r="DB78" t="s">
        <v>117</v>
      </c>
    </row>
    <row r="79" spans="1:108">
      <c r="H79" s="2"/>
      <c r="J79" s="2"/>
      <c r="L79" s="2"/>
      <c r="DB79" t="s">
        <v>118</v>
      </c>
    </row>
    <row r="80" spans="1:108">
      <c r="H80" s="2"/>
      <c r="J80" s="2"/>
      <c r="L80" s="2"/>
      <c r="DB80" t="s">
        <v>119</v>
      </c>
    </row>
    <row r="81" spans="1:108">
      <c r="H81" s="2"/>
      <c r="J81" s="2"/>
      <c r="L81" s="2"/>
      <c r="DB81" t="s">
        <v>120</v>
      </c>
    </row>
    <row r="82" spans="1:108">
      <c r="H82" s="2"/>
      <c r="J82" s="2"/>
      <c r="L82" s="2"/>
      <c r="DB82" t="s">
        <v>121</v>
      </c>
    </row>
    <row r="83" spans="1:108">
      <c r="H83" s="2"/>
      <c r="J83" s="2"/>
      <c r="L83" s="2"/>
      <c r="DB83" t="s">
        <v>122</v>
      </c>
    </row>
    <row r="84" spans="1:108">
      <c r="H84" s="2"/>
      <c r="J84" s="2"/>
      <c r="L84" s="2"/>
      <c r="DB84" t="s">
        <v>123</v>
      </c>
    </row>
    <row r="85" spans="1:108">
      <c r="H85" s="2"/>
      <c r="J85" s="2"/>
      <c r="L85" s="2"/>
      <c r="DB85" t="s">
        <v>124</v>
      </c>
    </row>
    <row r="86" spans="1:108">
      <c r="H86" s="2"/>
      <c r="J86" s="2"/>
      <c r="L86" s="2"/>
      <c r="DB86" t="s">
        <v>125</v>
      </c>
    </row>
    <row r="87" spans="1:108">
      <c r="H87" s="2"/>
      <c r="J87" s="2"/>
      <c r="L87" s="2"/>
      <c r="DB87" t="s">
        <v>126</v>
      </c>
    </row>
    <row r="88" spans="1:108">
      <c r="H88" s="2"/>
      <c r="J88" s="2"/>
      <c r="L88" s="2"/>
      <c r="DB88" t="s">
        <v>127</v>
      </c>
    </row>
    <row r="89" spans="1:108">
      <c r="H89" s="2"/>
      <c r="J89" s="2"/>
      <c r="L89" s="2"/>
      <c r="DB89" t="s">
        <v>128</v>
      </c>
    </row>
    <row r="90" spans="1:108">
      <c r="H90" s="2"/>
      <c r="J90" s="2"/>
      <c r="L90" s="2"/>
      <c r="DB90" t="s">
        <v>129</v>
      </c>
    </row>
    <row r="91" spans="1:108">
      <c r="H91" s="2"/>
      <c r="J91" s="2"/>
      <c r="L91" s="2"/>
      <c r="DB91" t="s">
        <v>130</v>
      </c>
    </row>
    <row r="92" spans="1:108">
      <c r="H92" s="2"/>
      <c r="J92" s="2"/>
      <c r="L92" s="2"/>
      <c r="DB92" t="s">
        <v>131</v>
      </c>
    </row>
    <row r="93" spans="1:108">
      <c r="H93" s="2"/>
      <c r="J93" s="2"/>
      <c r="L93" s="2"/>
      <c r="DB93" t="s">
        <v>132</v>
      </c>
    </row>
    <row r="94" spans="1:108">
      <c r="H94" s="2"/>
      <c r="J94" s="2"/>
      <c r="L94" s="2"/>
      <c r="DB94" t="s">
        <v>133</v>
      </c>
    </row>
    <row r="95" spans="1:108">
      <c r="H95" s="2"/>
      <c r="J95" s="2"/>
      <c r="L95" s="2"/>
      <c r="DB95" t="s">
        <v>134</v>
      </c>
    </row>
    <row r="96" spans="1:108">
      <c r="H96" s="2"/>
      <c r="J96" s="2"/>
      <c r="L96" s="2"/>
      <c r="DB96" t="s">
        <v>135</v>
      </c>
    </row>
    <row r="97" spans="1:108">
      <c r="H97" s="2"/>
      <c r="J97" s="2"/>
      <c r="L97" s="2"/>
      <c r="DB97" t="s">
        <v>136</v>
      </c>
    </row>
    <row r="98" spans="1:108">
      <c r="H98" s="2"/>
      <c r="J98" s="2"/>
      <c r="L98" s="2"/>
      <c r="DB98" t="s">
        <v>137</v>
      </c>
    </row>
    <row r="99" spans="1:108">
      <c r="H99" s="2"/>
      <c r="J99" s="2"/>
      <c r="L99" s="2"/>
      <c r="DB99" t="s">
        <v>138</v>
      </c>
    </row>
    <row r="100" spans="1:108">
      <c r="H100" s="2"/>
      <c r="J100" s="2"/>
      <c r="L100" s="2"/>
      <c r="DB100" t="s">
        <v>139</v>
      </c>
    </row>
    <row r="101" spans="1:108">
      <c r="H101" s="2"/>
      <c r="J101" s="2"/>
      <c r="L101" s="2"/>
      <c r="DB101" t="s">
        <v>140</v>
      </c>
    </row>
    <row r="102" spans="1:108">
      <c r="H102" s="2"/>
      <c r="J102" s="2"/>
      <c r="L102" s="2"/>
      <c r="DB102" t="s">
        <v>141</v>
      </c>
    </row>
    <row r="103" spans="1:108">
      <c r="H103" s="2"/>
      <c r="J103" s="2"/>
      <c r="L103" s="2"/>
      <c r="DB103" t="s">
        <v>142</v>
      </c>
    </row>
    <row r="104" spans="1:108">
      <c r="H104" s="2"/>
      <c r="J104" s="2"/>
      <c r="L104" s="2"/>
      <c r="DB104" t="s">
        <v>143</v>
      </c>
    </row>
    <row r="105" spans="1:108">
      <c r="H105" s="2"/>
      <c r="J105" s="2"/>
      <c r="L105" s="2"/>
      <c r="DB105" t="s">
        <v>144</v>
      </c>
    </row>
    <row r="106" spans="1:108">
      <c r="H106" s="2"/>
      <c r="J106" s="2"/>
      <c r="L106" s="2"/>
      <c r="DB106" t="s">
        <v>145</v>
      </c>
    </row>
    <row r="107" spans="1:108">
      <c r="H107" s="2"/>
      <c r="J107" s="2"/>
      <c r="L107" s="2"/>
      <c r="DB107" t="s">
        <v>146</v>
      </c>
    </row>
    <row r="108" spans="1:108">
      <c r="H108" s="2"/>
      <c r="J108" s="2"/>
      <c r="L108" s="2"/>
      <c r="DB108" t="s">
        <v>147</v>
      </c>
    </row>
    <row r="109" spans="1:108">
      <c r="H109" s="2"/>
      <c r="J109" s="2"/>
      <c r="L109" s="2"/>
      <c r="DB109" t="s">
        <v>148</v>
      </c>
    </row>
    <row r="110" spans="1:108">
      <c r="H110" s="2"/>
      <c r="J110" s="2"/>
      <c r="L110" s="2"/>
      <c r="DB110" t="s">
        <v>149</v>
      </c>
    </row>
    <row r="111" spans="1:108">
      <c r="H111" s="2"/>
      <c r="J111" s="2"/>
      <c r="L111" s="2"/>
      <c r="DB111" t="s">
        <v>150</v>
      </c>
    </row>
    <row r="112" spans="1:108">
      <c r="H112" s="2"/>
      <c r="J112" s="2"/>
      <c r="L112" s="2"/>
      <c r="DB112" t="s">
        <v>151</v>
      </c>
    </row>
    <row r="113" spans="1:108">
      <c r="H113" s="2"/>
      <c r="J113" s="2"/>
      <c r="L113" s="2"/>
      <c r="DB113" t="s">
        <v>152</v>
      </c>
    </row>
    <row r="114" spans="1:108">
      <c r="H114" s="2"/>
      <c r="J114" s="2"/>
      <c r="L114" s="2"/>
      <c r="DB114" t="s">
        <v>153</v>
      </c>
    </row>
    <row r="115" spans="1:108">
      <c r="H115" s="2"/>
      <c r="J115" s="2"/>
      <c r="L115" s="2"/>
      <c r="DB115" t="s">
        <v>154</v>
      </c>
    </row>
    <row r="116" spans="1:108">
      <c r="H116" s="2"/>
      <c r="J116" s="2"/>
      <c r="L116" s="2"/>
      <c r="DB116" t="s">
        <v>155</v>
      </c>
    </row>
    <row r="117" spans="1:108">
      <c r="H117" s="2"/>
      <c r="J117" s="2"/>
      <c r="L117" s="2"/>
      <c r="DB117" t="s">
        <v>156</v>
      </c>
    </row>
    <row r="118" spans="1:108">
      <c r="H118" s="2"/>
      <c r="J118" s="2"/>
      <c r="L118" s="2"/>
      <c r="DB118" t="s">
        <v>157</v>
      </c>
    </row>
    <row r="119" spans="1:108">
      <c r="H119" s="2"/>
      <c r="J119" s="2"/>
      <c r="L119" s="2"/>
      <c r="DB119" t="s">
        <v>158</v>
      </c>
    </row>
    <row r="120" spans="1:108">
      <c r="H120" s="2"/>
      <c r="J120" s="2"/>
      <c r="L120" s="2"/>
      <c r="DB120" t="s">
        <v>159</v>
      </c>
    </row>
    <row r="121" spans="1:108">
      <c r="H121" s="2"/>
      <c r="J121" s="2"/>
      <c r="L121" s="2"/>
      <c r="DB121" t="s">
        <v>160</v>
      </c>
    </row>
    <row r="122" spans="1:108">
      <c r="H122" s="2"/>
      <c r="J122" s="2"/>
      <c r="L122" s="2"/>
      <c r="DB122" t="s">
        <v>161</v>
      </c>
    </row>
    <row r="123" spans="1:108">
      <c r="H123" s="2"/>
      <c r="J123" s="2"/>
      <c r="L123" s="2"/>
      <c r="DB123" t="s">
        <v>162</v>
      </c>
    </row>
    <row r="124" spans="1:108">
      <c r="H124" s="2"/>
      <c r="J124" s="2"/>
      <c r="L124" s="2"/>
      <c r="DB124" t="s">
        <v>163</v>
      </c>
    </row>
    <row r="125" spans="1:108">
      <c r="H125" s="2"/>
      <c r="J125" s="2"/>
      <c r="L125" s="2"/>
      <c r="DB125" t="s">
        <v>164</v>
      </c>
    </row>
    <row r="126" spans="1:108">
      <c r="H126" s="2"/>
      <c r="J126" s="2"/>
      <c r="L126" s="2"/>
      <c r="DB126" t="s">
        <v>165</v>
      </c>
    </row>
    <row r="127" spans="1:108">
      <c r="H127" s="2"/>
      <c r="J127" s="2"/>
      <c r="L127" s="2"/>
      <c r="DB127" t="s">
        <v>166</v>
      </c>
    </row>
    <row r="128" spans="1:108">
      <c r="H128" s="2"/>
      <c r="J128" s="2"/>
      <c r="L128" s="2"/>
      <c r="DB128" t="s">
        <v>167</v>
      </c>
    </row>
    <row r="129" spans="1:108">
      <c r="H129" s="2"/>
      <c r="J129" s="2"/>
      <c r="L129" s="2"/>
      <c r="DB129" t="s">
        <v>168</v>
      </c>
    </row>
    <row r="130" spans="1:108">
      <c r="H130" s="2"/>
      <c r="J130" s="2"/>
      <c r="L130" s="2"/>
      <c r="DB130" t="s">
        <v>169</v>
      </c>
    </row>
    <row r="131" spans="1:108">
      <c r="H131" s="2"/>
      <c r="J131" s="2"/>
      <c r="L131" s="2"/>
      <c r="DB131" t="s">
        <v>170</v>
      </c>
    </row>
    <row r="132" spans="1:108">
      <c r="H132" s="2"/>
      <c r="J132" s="2"/>
      <c r="L132" s="2"/>
      <c r="DB132" t="s">
        <v>171</v>
      </c>
    </row>
    <row r="133" spans="1:108">
      <c r="H133" s="2"/>
      <c r="J133" s="2"/>
      <c r="L133" s="2"/>
      <c r="DB133" t="s">
        <v>172</v>
      </c>
    </row>
    <row r="134" spans="1:108">
      <c r="H134" s="2"/>
      <c r="J134" s="2"/>
      <c r="L134" s="2"/>
      <c r="DB134" t="s">
        <v>173</v>
      </c>
    </row>
    <row r="135" spans="1:108">
      <c r="H135" s="2"/>
      <c r="J135" s="2"/>
      <c r="L135" s="2"/>
      <c r="DB135" t="s">
        <v>174</v>
      </c>
    </row>
    <row r="136" spans="1:108">
      <c r="H136" s="2"/>
      <c r="J136" s="2"/>
      <c r="L136" s="2"/>
      <c r="DB136" t="s">
        <v>175</v>
      </c>
    </row>
    <row r="137" spans="1:108">
      <c r="H137" s="2"/>
      <c r="J137" s="2"/>
      <c r="L137" s="2"/>
      <c r="DB137" t="s">
        <v>176</v>
      </c>
    </row>
    <row r="138" spans="1:108">
      <c r="H138" s="2"/>
      <c r="J138" s="2"/>
      <c r="L138" s="2"/>
      <c r="DB138" t="s">
        <v>177</v>
      </c>
    </row>
    <row r="139" spans="1:108">
      <c r="H139" s="2"/>
      <c r="J139" s="2"/>
      <c r="L139" s="2"/>
      <c r="DB139" t="s">
        <v>178</v>
      </c>
    </row>
    <row r="140" spans="1:108">
      <c r="H140" s="2"/>
      <c r="J140" s="2"/>
      <c r="L140" s="2"/>
      <c r="DB140" t="s">
        <v>179</v>
      </c>
    </row>
    <row r="141" spans="1:108">
      <c r="H141" s="2"/>
      <c r="J141" s="2"/>
      <c r="L141" s="2"/>
      <c r="DB141" t="s">
        <v>180</v>
      </c>
    </row>
    <row r="142" spans="1:108">
      <c r="H142" s="2"/>
      <c r="J142" s="2"/>
      <c r="L142" s="2"/>
      <c r="DB142" t="s">
        <v>181</v>
      </c>
    </row>
    <row r="143" spans="1:108">
      <c r="H143" s="2"/>
      <c r="J143" s="2"/>
      <c r="L143" s="2"/>
      <c r="DB143" t="s">
        <v>182</v>
      </c>
    </row>
    <row r="144" spans="1:108">
      <c r="H144" s="2"/>
      <c r="J144" s="2"/>
      <c r="L144" s="2"/>
      <c r="DB144" t="s">
        <v>183</v>
      </c>
    </row>
    <row r="145" spans="1:108">
      <c r="H145" s="2"/>
      <c r="J145" s="2"/>
      <c r="L145" s="2"/>
      <c r="DB145" t="s">
        <v>184</v>
      </c>
    </row>
    <row r="146" spans="1:108">
      <c r="H146" s="2"/>
      <c r="J146" s="2"/>
      <c r="L146" s="2"/>
      <c r="DB146" t="s">
        <v>185</v>
      </c>
    </row>
    <row r="147" spans="1:108">
      <c r="H147" s="2"/>
      <c r="J147" s="2"/>
      <c r="L147" s="2"/>
      <c r="DB147" t="s">
        <v>186</v>
      </c>
    </row>
    <row r="148" spans="1:108">
      <c r="H148" s="2"/>
      <c r="J148" s="2"/>
      <c r="L148" s="2"/>
      <c r="DB148" t="s">
        <v>187</v>
      </c>
    </row>
    <row r="149" spans="1:108">
      <c r="H149" s="2"/>
      <c r="J149" s="2"/>
      <c r="L149" s="2"/>
      <c r="DB149" t="s">
        <v>188</v>
      </c>
    </row>
    <row r="150" spans="1:108">
      <c r="H150" s="2"/>
      <c r="J150" s="2"/>
      <c r="L150" s="2"/>
      <c r="DB150" t="s">
        <v>189</v>
      </c>
    </row>
    <row r="151" spans="1:108">
      <c r="H151" s="2"/>
      <c r="J151" s="2"/>
      <c r="L151" s="2"/>
      <c r="DB151" t="s">
        <v>190</v>
      </c>
    </row>
    <row r="152" spans="1:108">
      <c r="H152" s="2"/>
      <c r="J152" s="2"/>
      <c r="L152" s="2"/>
      <c r="DB152" t="s">
        <v>191</v>
      </c>
    </row>
    <row r="153" spans="1:108">
      <c r="H153" s="2"/>
      <c r="J153" s="2"/>
      <c r="L153" s="2"/>
      <c r="DB153" t="s">
        <v>192</v>
      </c>
    </row>
    <row r="154" spans="1:108">
      <c r="H154" s="2"/>
      <c r="J154" s="2"/>
      <c r="L154" s="2"/>
      <c r="DB154" t="s">
        <v>193</v>
      </c>
    </row>
    <row r="155" spans="1:108">
      <c r="H155" s="2"/>
      <c r="J155" s="2"/>
      <c r="L155" s="2"/>
      <c r="DB155" t="s">
        <v>194</v>
      </c>
    </row>
    <row r="156" spans="1:108">
      <c r="H156" s="2"/>
      <c r="J156" s="2"/>
      <c r="L156" s="2"/>
      <c r="DB156" t="s">
        <v>195</v>
      </c>
    </row>
    <row r="157" spans="1:108">
      <c r="H157" s="2"/>
      <c r="J157" s="2"/>
      <c r="L157" s="2"/>
      <c r="DB157" t="s">
        <v>196</v>
      </c>
    </row>
    <row r="158" spans="1:108">
      <c r="H158" s="2"/>
      <c r="J158" s="2"/>
      <c r="L158" s="2"/>
      <c r="DB158" t="s">
        <v>197</v>
      </c>
    </row>
    <row r="159" spans="1:108">
      <c r="H159" s="2"/>
      <c r="J159" s="2"/>
      <c r="L159" s="2"/>
      <c r="DB159" t="s">
        <v>198</v>
      </c>
    </row>
    <row r="160" spans="1:108">
      <c r="H160" s="2"/>
      <c r="J160" s="2"/>
      <c r="L160" s="2"/>
      <c r="DB160" t="s">
        <v>199</v>
      </c>
    </row>
    <row r="161" spans="1:108">
      <c r="H161" s="2"/>
      <c r="J161" s="2"/>
      <c r="L161" s="2"/>
      <c r="DB161" t="s">
        <v>200</v>
      </c>
    </row>
    <row r="162" spans="1:108">
      <c r="H162" s="2"/>
      <c r="J162" s="2"/>
      <c r="L162" s="2"/>
      <c r="DB162" t="s">
        <v>201</v>
      </c>
    </row>
    <row r="163" spans="1:108">
      <c r="H163" s="2"/>
      <c r="J163" s="2"/>
      <c r="L163" s="2"/>
      <c r="DB163" t="s">
        <v>202</v>
      </c>
    </row>
    <row r="164" spans="1:108">
      <c r="H164" s="2"/>
      <c r="J164" s="2"/>
      <c r="L164" s="2"/>
      <c r="DB164" t="s">
        <v>203</v>
      </c>
    </row>
    <row r="165" spans="1:108">
      <c r="H165" s="2"/>
      <c r="J165" s="2"/>
      <c r="L165" s="2"/>
      <c r="DB165" t="s">
        <v>204</v>
      </c>
    </row>
    <row r="166" spans="1:108">
      <c r="H166" s="2"/>
      <c r="J166" s="2"/>
      <c r="L166" s="2"/>
      <c r="DB166" t="s">
        <v>205</v>
      </c>
    </row>
    <row r="167" spans="1:108">
      <c r="H167" s="2"/>
      <c r="J167" s="2"/>
      <c r="L167" s="2"/>
      <c r="DB167" t="s">
        <v>206</v>
      </c>
    </row>
    <row r="168" spans="1:108">
      <c r="H168" s="2"/>
      <c r="J168" s="2"/>
      <c r="L168" s="2"/>
      <c r="DB168" t="s">
        <v>207</v>
      </c>
    </row>
    <row r="169" spans="1:108">
      <c r="H169" s="2"/>
      <c r="J169" s="2"/>
      <c r="L169" s="2"/>
      <c r="DB169" t="s">
        <v>208</v>
      </c>
    </row>
    <row r="170" spans="1:108">
      <c r="H170" s="2"/>
      <c r="J170" s="2"/>
      <c r="L170" s="2"/>
      <c r="DB170" t="s">
        <v>209</v>
      </c>
    </row>
    <row r="171" spans="1:108">
      <c r="H171" s="2"/>
      <c r="J171" s="2"/>
      <c r="L171" s="2"/>
      <c r="DB171" t="s">
        <v>210</v>
      </c>
    </row>
    <row r="172" spans="1:108">
      <c r="H172" s="2"/>
      <c r="J172" s="2"/>
      <c r="L172" s="2"/>
      <c r="DB172" t="s">
        <v>211</v>
      </c>
    </row>
    <row r="173" spans="1:108">
      <c r="H173" s="2"/>
      <c r="J173" s="2"/>
      <c r="L173" s="2"/>
      <c r="DB173" t="s">
        <v>212</v>
      </c>
    </row>
    <row r="174" spans="1:108">
      <c r="H174" s="2"/>
      <c r="J174" s="2"/>
      <c r="L174" s="2"/>
      <c r="DB174" t="s">
        <v>213</v>
      </c>
    </row>
    <row r="175" spans="1:108">
      <c r="H175" s="2"/>
      <c r="J175" s="2"/>
      <c r="L175" s="2"/>
      <c r="DB175" t="s">
        <v>214</v>
      </c>
    </row>
    <row r="176" spans="1:108">
      <c r="H176" s="2"/>
      <c r="J176" s="2"/>
      <c r="L176" s="2"/>
      <c r="DB176" t="s">
        <v>215</v>
      </c>
    </row>
    <row r="177" spans="1:108">
      <c r="H177" s="2"/>
      <c r="J177" s="2"/>
      <c r="L177" s="2"/>
      <c r="DB177" t="s">
        <v>216</v>
      </c>
    </row>
    <row r="178" spans="1:108">
      <c r="H178" s="2"/>
      <c r="J178" s="2"/>
      <c r="L178" s="2"/>
      <c r="DB178" t="s">
        <v>217</v>
      </c>
    </row>
    <row r="179" spans="1:108">
      <c r="H179" s="2"/>
      <c r="J179" s="2"/>
      <c r="L179" s="2"/>
      <c r="DB179" t="s">
        <v>218</v>
      </c>
    </row>
    <row r="180" spans="1:108">
      <c r="H180" s="2"/>
      <c r="J180" s="2"/>
      <c r="L180" s="2"/>
      <c r="DB180" t="s">
        <v>219</v>
      </c>
    </row>
    <row r="181" spans="1:108">
      <c r="H181" s="2"/>
      <c r="J181" s="2"/>
      <c r="L181" s="2"/>
      <c r="DB181" t="s">
        <v>220</v>
      </c>
    </row>
    <row r="182" spans="1:108">
      <c r="H182" s="2"/>
      <c r="J182" s="2"/>
      <c r="L182" s="2"/>
      <c r="DB182" t="s">
        <v>221</v>
      </c>
    </row>
    <row r="183" spans="1:108">
      <c r="H183" s="2"/>
      <c r="J183" s="2"/>
      <c r="L183" s="2"/>
      <c r="DB183" t="s">
        <v>222</v>
      </c>
    </row>
    <row r="184" spans="1:108">
      <c r="H184" s="2"/>
      <c r="J184" s="2"/>
      <c r="L184" s="2"/>
      <c r="DB184" t="s">
        <v>223</v>
      </c>
    </row>
    <row r="185" spans="1:108">
      <c r="H185" s="2"/>
      <c r="J185" s="2"/>
      <c r="L185" s="2"/>
      <c r="DB185" t="s">
        <v>224</v>
      </c>
    </row>
    <row r="186" spans="1:108">
      <c r="H186" s="2"/>
      <c r="J186" s="2"/>
      <c r="L186" s="2"/>
      <c r="DB186" t="s">
        <v>225</v>
      </c>
    </row>
    <row r="187" spans="1:108">
      <c r="H187" s="2"/>
      <c r="J187" s="2"/>
      <c r="L187" s="2"/>
      <c r="DB187" t="s">
        <v>226</v>
      </c>
    </row>
    <row r="188" spans="1:108">
      <c r="H188" s="2"/>
      <c r="J188" s="2"/>
      <c r="L188" s="2"/>
      <c r="DB188" t="s">
        <v>227</v>
      </c>
    </row>
    <row r="189" spans="1:108">
      <c r="H189" s="2"/>
      <c r="J189" s="2"/>
      <c r="L189" s="2"/>
      <c r="DB189" t="s">
        <v>228</v>
      </c>
    </row>
    <row r="190" spans="1:108">
      <c r="H190" s="2"/>
      <c r="J190" s="2"/>
      <c r="L190" s="2"/>
      <c r="DB190" t="s">
        <v>229</v>
      </c>
    </row>
    <row r="191" spans="1:108">
      <c r="H191" s="2"/>
      <c r="J191" s="2"/>
      <c r="L191" s="2"/>
      <c r="DB191" t="s">
        <v>230</v>
      </c>
    </row>
    <row r="192" spans="1:108">
      <c r="H192" s="2"/>
      <c r="J192" s="2"/>
      <c r="L192" s="2"/>
      <c r="DB192" t="s">
        <v>231</v>
      </c>
    </row>
    <row r="193" spans="1:108">
      <c r="H193" s="2"/>
      <c r="J193" s="2"/>
      <c r="L193" s="2"/>
      <c r="DB193" t="s">
        <v>232</v>
      </c>
    </row>
    <row r="194" spans="1:108">
      <c r="H194" s="2"/>
      <c r="J194" s="2"/>
      <c r="L194" s="2"/>
      <c r="DB194" t="s">
        <v>233</v>
      </c>
    </row>
    <row r="195" spans="1:108">
      <c r="H195" s="2"/>
      <c r="J195" s="2"/>
      <c r="L195" s="2"/>
      <c r="DB195" t="s">
        <v>234</v>
      </c>
    </row>
    <row r="196" spans="1:108">
      <c r="H196" s="2"/>
      <c r="J196" s="2"/>
      <c r="L196" s="2"/>
      <c r="DB196" t="s">
        <v>235</v>
      </c>
    </row>
    <row r="197" spans="1:108">
      <c r="H197" s="2"/>
      <c r="J197" s="2"/>
      <c r="L197" s="2"/>
      <c r="DB197" t="s">
        <v>236</v>
      </c>
    </row>
    <row r="198" spans="1:108">
      <c r="H198" s="2"/>
      <c r="J198" s="2"/>
      <c r="L198" s="2"/>
      <c r="DB198" t="s">
        <v>237</v>
      </c>
    </row>
    <row r="199" spans="1:108">
      <c r="H199" s="2"/>
      <c r="J199" s="2"/>
      <c r="L199" s="2"/>
      <c r="DB199" t="s">
        <v>238</v>
      </c>
    </row>
    <row r="200" spans="1:108">
      <c r="H200" s="2"/>
      <c r="J200" s="2"/>
      <c r="L200" s="2"/>
      <c r="DB200" t="s">
        <v>239</v>
      </c>
    </row>
    <row r="201" spans="1:108">
      <c r="H201" s="2"/>
      <c r="J201" s="2"/>
      <c r="L201" s="2"/>
      <c r="DB201" t="s">
        <v>240</v>
      </c>
    </row>
    <row r="202" spans="1:108">
      <c r="H202" s="2"/>
      <c r="J202" s="2"/>
      <c r="L202" s="2"/>
      <c r="DB202" t="s">
        <v>241</v>
      </c>
    </row>
    <row r="203" spans="1:108">
      <c r="H203" s="2"/>
      <c r="J203" s="2"/>
      <c r="L203" s="2"/>
      <c r="DB203" t="s">
        <v>242</v>
      </c>
    </row>
    <row r="204" spans="1:108">
      <c r="H204" s="2"/>
      <c r="J204" s="2"/>
      <c r="L204" s="2"/>
      <c r="DB204" t="s">
        <v>243</v>
      </c>
    </row>
    <row r="205" spans="1:108">
      <c r="H205" s="2"/>
      <c r="J205" s="2"/>
      <c r="L205" s="2"/>
      <c r="DB205" t="s">
        <v>244</v>
      </c>
    </row>
    <row r="206" spans="1:108">
      <c r="H206" s="2"/>
      <c r="J206" s="2"/>
      <c r="L206" s="2"/>
      <c r="DB206" t="s">
        <v>245</v>
      </c>
    </row>
    <row r="207" spans="1:108">
      <c r="H207" s="2"/>
      <c r="J207" s="2"/>
      <c r="L207" s="2"/>
      <c r="DB207" t="s">
        <v>246</v>
      </c>
    </row>
    <row r="208" spans="1:108">
      <c r="H208" s="2"/>
      <c r="J208" s="2"/>
      <c r="L208" s="2"/>
      <c r="DB208" t="s">
        <v>247</v>
      </c>
    </row>
    <row r="209" spans="1:108">
      <c r="H209" s="2"/>
      <c r="J209" s="2"/>
      <c r="L209" s="2"/>
      <c r="DB209" t="s">
        <v>248</v>
      </c>
    </row>
    <row r="210" spans="1:108">
      <c r="H210" s="2"/>
      <c r="J210" s="2"/>
      <c r="L210" s="2"/>
      <c r="DB210" t="s">
        <v>249</v>
      </c>
    </row>
    <row r="211" spans="1:108">
      <c r="H211" s="2"/>
      <c r="J211" s="2"/>
      <c r="L211" s="2"/>
      <c r="DB211" t="s">
        <v>250</v>
      </c>
    </row>
    <row r="212" spans="1:108">
      <c r="H212" s="2"/>
      <c r="J212" s="2"/>
      <c r="L212" s="2"/>
      <c r="DB212" t="s">
        <v>251</v>
      </c>
    </row>
    <row r="213" spans="1:108">
      <c r="H213" s="2"/>
      <c r="J213" s="2"/>
      <c r="L213" s="2"/>
      <c r="DB213" t="s">
        <v>252</v>
      </c>
    </row>
    <row r="214" spans="1:108">
      <c r="H214" s="2"/>
      <c r="J214" s="2"/>
      <c r="L214" s="2"/>
      <c r="DB214" t="s">
        <v>253</v>
      </c>
    </row>
    <row r="215" spans="1:108">
      <c r="H215" s="2"/>
      <c r="J215" s="2"/>
      <c r="L215" s="2"/>
      <c r="DB215" t="s">
        <v>254</v>
      </c>
    </row>
    <row r="216" spans="1:108">
      <c r="H216" s="2"/>
      <c r="J216" s="2"/>
      <c r="L216" s="2"/>
      <c r="DB216" t="s">
        <v>255</v>
      </c>
    </row>
    <row r="217" spans="1:108">
      <c r="H217" s="2"/>
      <c r="J217" s="2"/>
      <c r="L217" s="2"/>
      <c r="DB217" t="s">
        <v>256</v>
      </c>
    </row>
    <row r="218" spans="1:108">
      <c r="H218" s="2"/>
      <c r="J218" s="2"/>
      <c r="L218" s="2"/>
      <c r="DB218" t="s">
        <v>257</v>
      </c>
    </row>
    <row r="219" spans="1:108">
      <c r="H219" s="2"/>
      <c r="J219" s="2"/>
      <c r="L219" s="2"/>
      <c r="DB219" t="s">
        <v>258</v>
      </c>
    </row>
    <row r="220" spans="1:108">
      <c r="H220" s="2"/>
      <c r="J220" s="2"/>
      <c r="L220" s="2"/>
      <c r="DB220" t="s">
        <v>259</v>
      </c>
    </row>
    <row r="221" spans="1:108">
      <c r="H221" s="2"/>
      <c r="J221" s="2"/>
      <c r="L221" s="2"/>
      <c r="DB221" t="s">
        <v>260</v>
      </c>
    </row>
    <row r="222" spans="1:108">
      <c r="H222" s="2"/>
      <c r="J222" s="2"/>
      <c r="L222" s="2"/>
      <c r="DB222" t="s">
        <v>261</v>
      </c>
    </row>
    <row r="223" spans="1:108">
      <c r="H223" s="2"/>
      <c r="J223" s="2"/>
      <c r="L223" s="2"/>
      <c r="DB223" t="s">
        <v>262</v>
      </c>
    </row>
    <row r="224" spans="1:108">
      <c r="H224" s="2"/>
      <c r="J224" s="2"/>
      <c r="L224" s="2"/>
      <c r="DB224" t="s">
        <v>263</v>
      </c>
    </row>
    <row r="225" spans="1:108">
      <c r="H225" s="2"/>
      <c r="J225" s="2"/>
      <c r="L225" s="2"/>
      <c r="DB225" t="s">
        <v>264</v>
      </c>
    </row>
    <row r="226" spans="1:108">
      <c r="H226" s="2"/>
      <c r="J226" s="2"/>
      <c r="L226" s="2"/>
      <c r="DB226" t="s">
        <v>265</v>
      </c>
    </row>
    <row r="227" spans="1:108">
      <c r="H227" s="2"/>
      <c r="J227" s="2"/>
      <c r="L227" s="2"/>
      <c r="DB227" t="s">
        <v>266</v>
      </c>
    </row>
    <row r="228" spans="1:108">
      <c r="H228" s="2"/>
      <c r="J228" s="2"/>
      <c r="L228" s="2"/>
      <c r="DB228" t="s">
        <v>267</v>
      </c>
    </row>
    <row r="229" spans="1:108">
      <c r="H229" s="2"/>
      <c r="J229" s="2"/>
      <c r="L229" s="2"/>
      <c r="DB229" t="s">
        <v>268</v>
      </c>
    </row>
    <row r="230" spans="1:108">
      <c r="H230" s="2"/>
      <c r="J230" s="2"/>
      <c r="L230" s="2"/>
      <c r="DB230" t="s">
        <v>269</v>
      </c>
    </row>
    <row r="231" spans="1:108">
      <c r="H231" s="2"/>
      <c r="J231" s="2"/>
      <c r="L231" s="2"/>
      <c r="DB231" t="s">
        <v>270</v>
      </c>
    </row>
    <row r="232" spans="1:108">
      <c r="H232" s="2"/>
      <c r="J232" s="2"/>
      <c r="L232" s="2"/>
      <c r="DB232" t="s">
        <v>271</v>
      </c>
    </row>
    <row r="233" spans="1:108">
      <c r="H233" s="2"/>
      <c r="J233" s="2"/>
      <c r="L233" s="2"/>
      <c r="DB233" t="s">
        <v>272</v>
      </c>
    </row>
    <row r="234" spans="1:108">
      <c r="H234" s="2"/>
      <c r="J234" s="2"/>
      <c r="L234" s="2"/>
      <c r="DB234" t="s">
        <v>273</v>
      </c>
    </row>
    <row r="235" spans="1:108">
      <c r="H235" s="2"/>
      <c r="J235" s="2"/>
      <c r="L235" s="2"/>
      <c r="DB235" t="s">
        <v>274</v>
      </c>
    </row>
    <row r="236" spans="1:108">
      <c r="H236" s="2"/>
      <c r="J236" s="2"/>
      <c r="L236" s="2"/>
      <c r="DB236" t="s">
        <v>275</v>
      </c>
    </row>
    <row r="237" spans="1:108">
      <c r="H237" s="2"/>
      <c r="J237" s="2"/>
      <c r="L237" s="2"/>
      <c r="DB237" t="s">
        <v>276</v>
      </c>
    </row>
    <row r="238" spans="1:108">
      <c r="H238" s="2"/>
      <c r="J238" s="2"/>
      <c r="L238" s="2"/>
      <c r="DB238" t="s">
        <v>277</v>
      </c>
    </row>
    <row r="239" spans="1:108">
      <c r="H239" s="2"/>
      <c r="J239" s="2"/>
      <c r="L239" s="2"/>
      <c r="DB239" t="s">
        <v>278</v>
      </c>
    </row>
    <row r="240" spans="1:108">
      <c r="H240" s="2"/>
      <c r="J240" s="2"/>
      <c r="L240" s="2"/>
      <c r="DB240" t="s">
        <v>279</v>
      </c>
    </row>
    <row r="241" spans="1:108">
      <c r="H241" s="2"/>
      <c r="J241" s="2"/>
      <c r="L241" s="2"/>
      <c r="DB241" t="s">
        <v>280</v>
      </c>
    </row>
    <row r="242" spans="1:108">
      <c r="H242" s="2"/>
      <c r="J242" s="2"/>
      <c r="L242" s="2"/>
      <c r="DB242" t="s">
        <v>281</v>
      </c>
    </row>
    <row r="243" spans="1:108">
      <c r="H243" s="2"/>
      <c r="J243" s="2"/>
      <c r="L243" s="2"/>
      <c r="DB243" t="s">
        <v>282</v>
      </c>
    </row>
    <row r="244" spans="1:108">
      <c r="H244" s="2"/>
      <c r="J244" s="2"/>
      <c r="L244" s="2"/>
      <c r="DB244" t="s">
        <v>283</v>
      </c>
    </row>
    <row r="245" spans="1:108">
      <c r="H245" s="2"/>
      <c r="J245" s="2"/>
      <c r="L245" s="2"/>
      <c r="DB245" t="s">
        <v>284</v>
      </c>
    </row>
    <row r="246" spans="1:108">
      <c r="H246" s="2"/>
      <c r="J246" s="2"/>
      <c r="L246" s="2"/>
      <c r="DB246" t="s">
        <v>285</v>
      </c>
    </row>
    <row r="247" spans="1:108">
      <c r="H247" s="2"/>
      <c r="J247" s="2"/>
      <c r="L247" s="2"/>
      <c r="DB247" t="s">
        <v>286</v>
      </c>
    </row>
    <row r="248" spans="1:108">
      <c r="H248" s="2"/>
      <c r="J248" s="2"/>
      <c r="L248" s="2"/>
      <c r="DB248" t="s">
        <v>287</v>
      </c>
    </row>
    <row r="249" spans="1:108">
      <c r="H249" s="2"/>
      <c r="J249" s="2"/>
      <c r="L249" s="2"/>
      <c r="DB249" t="s">
        <v>288</v>
      </c>
    </row>
    <row r="250" spans="1:108">
      <c r="H250" s="2"/>
      <c r="J250" s="2"/>
      <c r="L250" s="2"/>
      <c r="DB250" t="s">
        <v>289</v>
      </c>
    </row>
    <row r="251" spans="1:108">
      <c r="H251" s="2"/>
      <c r="J251" s="2"/>
      <c r="L251" s="2"/>
      <c r="DB251" t="s">
        <v>290</v>
      </c>
    </row>
    <row r="252" spans="1:108">
      <c r="H252" s="2"/>
      <c r="J252" s="2"/>
      <c r="L252" s="2"/>
      <c r="DB252" t="s">
        <v>291</v>
      </c>
    </row>
    <row r="253" spans="1:108">
      <c r="H253" s="2"/>
      <c r="J253" s="2"/>
      <c r="L253" s="2"/>
      <c r="DB253" t="s">
        <v>292</v>
      </c>
    </row>
    <row r="254" spans="1:108">
      <c r="H254" s="2"/>
      <c r="J254" s="2"/>
      <c r="L254" s="2"/>
      <c r="DB254" t="s">
        <v>293</v>
      </c>
    </row>
    <row r="255" spans="1:108">
      <c r="H255" s="2"/>
      <c r="J255" s="2"/>
      <c r="L255" s="2"/>
      <c r="DB255" t="s">
        <v>294</v>
      </c>
    </row>
    <row r="256" spans="1:108">
      <c r="H256" s="2"/>
      <c r="J256" s="2"/>
      <c r="L256" s="2"/>
      <c r="DB256" t="s">
        <v>295</v>
      </c>
    </row>
    <row r="257" spans="1:108">
      <c r="H257" s="2"/>
      <c r="J257" s="2"/>
      <c r="L257" s="2"/>
      <c r="DB257" t="s">
        <v>296</v>
      </c>
    </row>
    <row r="258" spans="1:108">
      <c r="H258" s="2"/>
      <c r="J258" s="2"/>
      <c r="L258" s="2"/>
      <c r="DB258" t="s">
        <v>297</v>
      </c>
    </row>
    <row r="259" spans="1:108">
      <c r="H259" s="2"/>
      <c r="J259" s="2"/>
      <c r="L259" s="2"/>
      <c r="DB259" t="s">
        <v>298</v>
      </c>
    </row>
    <row r="260" spans="1:108">
      <c r="H260" s="2"/>
      <c r="J260" s="2"/>
      <c r="L260" s="2"/>
      <c r="DB260" t="s">
        <v>299</v>
      </c>
    </row>
    <row r="261" spans="1:108">
      <c r="H261" s="2"/>
      <c r="J261" s="2"/>
      <c r="L261" s="2"/>
      <c r="DB261" t="s">
        <v>300</v>
      </c>
    </row>
    <row r="262" spans="1:108">
      <c r="H262" s="2"/>
      <c r="J262" s="2"/>
      <c r="L262" s="2"/>
      <c r="DB262" t="s">
        <v>301</v>
      </c>
    </row>
    <row r="263" spans="1:108">
      <c r="H263" s="2"/>
      <c r="J263" s="2"/>
      <c r="L263" s="2"/>
      <c r="DB263" t="s">
        <v>302</v>
      </c>
    </row>
    <row r="264" spans="1:108">
      <c r="H264" s="2"/>
      <c r="J264" s="2"/>
      <c r="L264" s="2"/>
      <c r="DB264" t="s">
        <v>303</v>
      </c>
    </row>
    <row r="265" spans="1:108">
      <c r="H265" s="2"/>
      <c r="J265" s="2"/>
      <c r="L265" s="2"/>
      <c r="DB265" t="s">
        <v>304</v>
      </c>
    </row>
    <row r="266" spans="1:108">
      <c r="H266" s="2"/>
      <c r="J266" s="2"/>
      <c r="L266" s="2"/>
      <c r="DB266" t="s">
        <v>305</v>
      </c>
    </row>
    <row r="267" spans="1:108">
      <c r="H267" s="2"/>
      <c r="J267" s="2"/>
      <c r="L267" s="2"/>
      <c r="DB267" t="s">
        <v>306</v>
      </c>
    </row>
    <row r="268" spans="1:108">
      <c r="H268" s="2"/>
      <c r="J268" s="2"/>
      <c r="L268" s="2"/>
      <c r="DB268" t="s">
        <v>307</v>
      </c>
    </row>
    <row r="269" spans="1:108">
      <c r="H269" s="2"/>
      <c r="J269" s="2"/>
      <c r="L269" s="2"/>
      <c r="DB269" t="s">
        <v>308</v>
      </c>
    </row>
    <row r="270" spans="1:108">
      <c r="H270" s="2"/>
      <c r="J270" s="2"/>
      <c r="L270" s="2"/>
      <c r="DB270" t="s">
        <v>309</v>
      </c>
    </row>
    <row r="271" spans="1:108">
      <c r="H271" s="2"/>
      <c r="J271" s="2"/>
      <c r="L271" s="2"/>
      <c r="DB271" t="s">
        <v>310</v>
      </c>
    </row>
    <row r="272" spans="1:108">
      <c r="H272" s="2"/>
      <c r="J272" s="2"/>
      <c r="L272" s="2"/>
      <c r="DB272" t="s">
        <v>311</v>
      </c>
    </row>
    <row r="273" spans="1:108">
      <c r="H273" s="2"/>
      <c r="J273" s="2"/>
      <c r="L273" s="2"/>
      <c r="DB273" t="s">
        <v>312</v>
      </c>
    </row>
    <row r="274" spans="1:108">
      <c r="H274" s="2"/>
      <c r="J274" s="2"/>
      <c r="L274" s="2"/>
      <c r="DB274" t="s">
        <v>313</v>
      </c>
    </row>
    <row r="275" spans="1:108">
      <c r="H275" s="2"/>
      <c r="J275" s="2"/>
      <c r="L275" s="2"/>
      <c r="DB275" t="s">
        <v>314</v>
      </c>
    </row>
    <row r="276" spans="1:108">
      <c r="H276" s="2"/>
      <c r="J276" s="2"/>
      <c r="L276" s="2"/>
      <c r="DB276" t="s">
        <v>315</v>
      </c>
    </row>
    <row r="277" spans="1:108">
      <c r="H277" s="2"/>
      <c r="J277" s="2"/>
      <c r="L277" s="2"/>
      <c r="DB277" t="s">
        <v>316</v>
      </c>
    </row>
    <row r="278" spans="1:108">
      <c r="H278" s="2"/>
      <c r="J278" s="2"/>
      <c r="L278" s="2"/>
      <c r="DB278" t="s">
        <v>317</v>
      </c>
    </row>
    <row r="279" spans="1:108">
      <c r="H279" s="2"/>
      <c r="J279" s="2"/>
      <c r="L279" s="2"/>
      <c r="DB279" t="s">
        <v>318</v>
      </c>
    </row>
    <row r="280" spans="1:108">
      <c r="H280" s="2"/>
      <c r="J280" s="2"/>
      <c r="L280" s="2"/>
      <c r="DB280" t="s">
        <v>319</v>
      </c>
    </row>
    <row r="281" spans="1:108">
      <c r="H281" s="2"/>
      <c r="J281" s="2"/>
      <c r="L281" s="2"/>
      <c r="DB281" t="s">
        <v>320</v>
      </c>
    </row>
    <row r="282" spans="1:108">
      <c r="H282" s="2"/>
      <c r="J282" s="2"/>
      <c r="L282" s="2"/>
      <c r="DB282" t="s">
        <v>321</v>
      </c>
    </row>
    <row r="283" spans="1:108">
      <c r="H283" s="2"/>
      <c r="J283" s="2"/>
      <c r="L283" s="2"/>
      <c r="DB283" t="s">
        <v>322</v>
      </c>
    </row>
    <row r="284" spans="1:108">
      <c r="H284" s="2"/>
      <c r="J284" s="2"/>
      <c r="L284" s="2"/>
      <c r="DB284" t="s">
        <v>323</v>
      </c>
    </row>
    <row r="285" spans="1:108">
      <c r="H285" s="2"/>
      <c r="J285" s="2"/>
      <c r="L285" s="2"/>
      <c r="DB285" t="s">
        <v>324</v>
      </c>
    </row>
    <row r="286" spans="1:108">
      <c r="H286" s="2"/>
      <c r="J286" s="2"/>
      <c r="L286" s="2"/>
      <c r="DB286" t="s">
        <v>325</v>
      </c>
    </row>
    <row r="287" spans="1:108">
      <c r="H287" s="2"/>
      <c r="J287" s="2"/>
      <c r="L287" s="2"/>
      <c r="DB287" t="s">
        <v>326</v>
      </c>
    </row>
    <row r="288" spans="1:108">
      <c r="H288" s="2"/>
      <c r="J288" s="2"/>
      <c r="L288" s="2"/>
      <c r="DB288" t="s">
        <v>327</v>
      </c>
    </row>
    <row r="289" spans="1:108">
      <c r="H289" s="2"/>
      <c r="J289" s="2"/>
      <c r="L289" s="2"/>
      <c r="DB289" t="s">
        <v>328</v>
      </c>
    </row>
    <row r="290" spans="1:108">
      <c r="H290" s="2"/>
      <c r="J290" s="2"/>
      <c r="L290" s="2"/>
      <c r="DB290" t="s">
        <v>329</v>
      </c>
    </row>
    <row r="291" spans="1:108">
      <c r="H291" s="2"/>
      <c r="J291" s="2"/>
      <c r="L291" s="2"/>
      <c r="DB291" t="s">
        <v>330</v>
      </c>
    </row>
    <row r="292" spans="1:108">
      <c r="H292" s="2"/>
      <c r="J292" s="2"/>
      <c r="L292" s="2"/>
      <c r="DB292" t="s">
        <v>331</v>
      </c>
    </row>
    <row r="293" spans="1:108">
      <c r="H293" s="2"/>
      <c r="J293" s="2"/>
      <c r="L293" s="2"/>
      <c r="DB293" t="s">
        <v>332</v>
      </c>
    </row>
    <row r="294" spans="1:108">
      <c r="H294" s="2"/>
      <c r="J294" s="2"/>
      <c r="L294" s="2"/>
      <c r="DB294" t="s">
        <v>333</v>
      </c>
    </row>
    <row r="295" spans="1:108">
      <c r="H295" s="2"/>
      <c r="J295" s="2"/>
      <c r="L295" s="2"/>
      <c r="DB295" t="s">
        <v>334</v>
      </c>
    </row>
    <row r="296" spans="1:108">
      <c r="H296" s="2"/>
      <c r="J296" s="2"/>
      <c r="L296" s="2"/>
      <c r="DB296" t="s">
        <v>335</v>
      </c>
    </row>
    <row r="297" spans="1:108">
      <c r="H297" s="2"/>
      <c r="J297" s="2"/>
      <c r="L297" s="2"/>
      <c r="DB297" t="s">
        <v>336</v>
      </c>
    </row>
    <row r="298" spans="1:108">
      <c r="H298" s="2"/>
      <c r="J298" s="2"/>
      <c r="L298" s="2"/>
      <c r="DB298" t="s">
        <v>337</v>
      </c>
    </row>
    <row r="299" spans="1:108">
      <c r="H299" s="2"/>
      <c r="J299" s="2"/>
      <c r="L299" s="2"/>
      <c r="DB299" t="s">
        <v>338</v>
      </c>
    </row>
    <row r="300" spans="1:108">
      <c r="H300" s="2"/>
      <c r="J300" s="2"/>
      <c r="L300" s="2"/>
      <c r="DB300" t="s">
        <v>339</v>
      </c>
    </row>
    <row r="301" spans="1:108">
      <c r="H301" s="2"/>
      <c r="J301" s="2"/>
      <c r="L301" s="2"/>
      <c r="DB301" t="s">
        <v>340</v>
      </c>
    </row>
    <row r="302" spans="1:108">
      <c r="H302" s="2"/>
      <c r="J302" s="2"/>
      <c r="L302" s="2"/>
      <c r="DB302" t="s">
        <v>341</v>
      </c>
    </row>
    <row r="303" spans="1:108">
      <c r="H303" s="2"/>
      <c r="J303" s="2"/>
      <c r="L303" s="2"/>
      <c r="DB303" t="s">
        <v>342</v>
      </c>
    </row>
    <row r="304" spans="1:108">
      <c r="H304" s="2"/>
      <c r="J304" s="2"/>
      <c r="L304" s="2"/>
      <c r="DB304" t="s">
        <v>343</v>
      </c>
    </row>
    <row r="305" spans="1:108">
      <c r="H305" s="2"/>
      <c r="J305" s="2"/>
      <c r="L305" s="2"/>
      <c r="DB305" t="s">
        <v>344</v>
      </c>
    </row>
    <row r="306" spans="1:108">
      <c r="H306" s="2"/>
      <c r="J306" s="2"/>
      <c r="L306" s="2"/>
      <c r="DB306" t="s">
        <v>345</v>
      </c>
    </row>
    <row r="307" spans="1:108">
      <c r="H307" s="2"/>
      <c r="J307" s="2"/>
      <c r="L307" s="2"/>
      <c r="DB307" t="s">
        <v>346</v>
      </c>
    </row>
    <row r="308" spans="1:108">
      <c r="H308" s="2"/>
      <c r="J308" s="2"/>
      <c r="L308" s="2"/>
      <c r="DB308" t="s">
        <v>347</v>
      </c>
    </row>
    <row r="309" spans="1:108">
      <c r="H309" s="2"/>
      <c r="J309" s="2"/>
      <c r="L309" s="2"/>
      <c r="DB309" t="s">
        <v>348</v>
      </c>
    </row>
    <row r="310" spans="1:108">
      <c r="H310" s="2"/>
      <c r="J310" s="2"/>
      <c r="L310" s="2"/>
      <c r="DB310" t="s">
        <v>349</v>
      </c>
    </row>
    <row r="311" spans="1:108">
      <c r="H311" s="2"/>
      <c r="J311" s="2"/>
      <c r="L311" s="2"/>
      <c r="DB311" t="s">
        <v>350</v>
      </c>
    </row>
    <row r="312" spans="1:108">
      <c r="H312" s="2"/>
      <c r="J312" s="2"/>
      <c r="L312" s="2"/>
      <c r="DB312" t="s">
        <v>351</v>
      </c>
    </row>
    <row r="313" spans="1:108">
      <c r="H313" s="2"/>
      <c r="J313" s="2"/>
      <c r="L313" s="2"/>
      <c r="DB313" t="s">
        <v>352</v>
      </c>
    </row>
    <row r="314" spans="1:108">
      <c r="H314" s="2"/>
      <c r="J314" s="2"/>
      <c r="L314" s="2"/>
      <c r="DB314" t="s">
        <v>353</v>
      </c>
    </row>
    <row r="315" spans="1:108">
      <c r="H315" s="2"/>
      <c r="J315" s="2"/>
      <c r="L315" s="2"/>
      <c r="DB315" t="s">
        <v>354</v>
      </c>
    </row>
    <row r="316" spans="1:108">
      <c r="H316" s="2"/>
      <c r="J316" s="2"/>
      <c r="L316" s="2"/>
      <c r="DB316" t="s">
        <v>355</v>
      </c>
    </row>
    <row r="317" spans="1:108">
      <c r="H317" s="2"/>
      <c r="J317" s="2"/>
      <c r="L317" s="2"/>
      <c r="DB317" t="s">
        <v>356</v>
      </c>
    </row>
    <row r="318" spans="1:108">
      <c r="H318" s="2"/>
      <c r="J318" s="2"/>
      <c r="L318" s="2"/>
      <c r="DB318" t="s">
        <v>357</v>
      </c>
    </row>
    <row r="319" spans="1:108">
      <c r="H319" s="2"/>
      <c r="J319" s="2"/>
      <c r="L319" s="2"/>
      <c r="DB319" t="s">
        <v>358</v>
      </c>
    </row>
    <row r="320" spans="1:108">
      <c r="H320" s="2"/>
      <c r="J320" s="2"/>
      <c r="L320" s="2"/>
      <c r="DB320" t="s">
        <v>359</v>
      </c>
    </row>
    <row r="321" spans="1:108">
      <c r="H321" s="2"/>
      <c r="J321" s="2"/>
      <c r="L321" s="2"/>
      <c r="DB321" t="s">
        <v>360</v>
      </c>
    </row>
    <row r="322" spans="1:108">
      <c r="H322" s="2"/>
      <c r="J322" s="2"/>
      <c r="L322" s="2"/>
      <c r="DB322" t="s">
        <v>361</v>
      </c>
    </row>
    <row r="323" spans="1:108">
      <c r="H323" s="2"/>
      <c r="J323" s="2"/>
      <c r="L323" s="2"/>
      <c r="DB323" t="s">
        <v>362</v>
      </c>
    </row>
    <row r="324" spans="1:108">
      <c r="H324" s="2"/>
      <c r="J324" s="2"/>
      <c r="L324" s="2"/>
      <c r="DB324" t="s">
        <v>363</v>
      </c>
    </row>
    <row r="325" spans="1:108">
      <c r="H325" s="2"/>
      <c r="J325" s="2"/>
      <c r="L325" s="2"/>
      <c r="DB325" t="s">
        <v>364</v>
      </c>
    </row>
    <row r="326" spans="1:108">
      <c r="H326" s="2"/>
      <c r="J326" s="2"/>
      <c r="L326" s="2"/>
      <c r="DB326" t="s">
        <v>365</v>
      </c>
    </row>
    <row r="327" spans="1:108">
      <c r="H327" s="2"/>
      <c r="J327" s="2"/>
      <c r="L327" s="2"/>
      <c r="DB327" t="s">
        <v>366</v>
      </c>
    </row>
    <row r="328" spans="1:108">
      <c r="H328" s="2"/>
      <c r="J328" s="2"/>
      <c r="L328" s="2"/>
      <c r="DB328" t="s">
        <v>367</v>
      </c>
    </row>
    <row r="329" spans="1:108">
      <c r="H329" s="2"/>
      <c r="J329" s="2"/>
      <c r="L329" s="2"/>
      <c r="DB329" t="s">
        <v>368</v>
      </c>
    </row>
    <row r="330" spans="1:108">
      <c r="H330" s="2"/>
      <c r="J330" s="2"/>
      <c r="L330" s="2"/>
      <c r="DB330" t="s">
        <v>369</v>
      </c>
    </row>
    <row r="331" spans="1:108">
      <c r="H331" s="2"/>
      <c r="J331" s="2"/>
      <c r="L331" s="2"/>
      <c r="DB331" t="s">
        <v>370</v>
      </c>
    </row>
    <row r="332" spans="1:108">
      <c r="H332" s="2"/>
      <c r="J332" s="2"/>
      <c r="L332" s="2"/>
      <c r="DB332" t="s">
        <v>371</v>
      </c>
    </row>
    <row r="333" spans="1:108">
      <c r="H333" s="2"/>
      <c r="J333" s="2"/>
      <c r="L333" s="2"/>
      <c r="DB333" t="s">
        <v>372</v>
      </c>
    </row>
    <row r="334" spans="1:108">
      <c r="H334" s="2"/>
      <c r="J334" s="2"/>
      <c r="L334" s="2"/>
      <c r="DB334" t="s">
        <v>373</v>
      </c>
    </row>
    <row r="335" spans="1:108">
      <c r="H335" s="2"/>
      <c r="J335" s="2"/>
      <c r="L335" s="2"/>
      <c r="DB335" t="s">
        <v>374</v>
      </c>
    </row>
    <row r="336" spans="1:108">
      <c r="H336" s="2"/>
      <c r="J336" s="2"/>
      <c r="L336" s="2"/>
      <c r="DB336" t="s">
        <v>375</v>
      </c>
    </row>
    <row r="337" spans="1:108">
      <c r="H337" s="2"/>
      <c r="J337" s="2"/>
      <c r="L337" s="2"/>
      <c r="DB337" t="s">
        <v>376</v>
      </c>
    </row>
    <row r="338" spans="1:108">
      <c r="H338" s="2"/>
      <c r="J338" s="2"/>
      <c r="L338" s="2"/>
      <c r="DB338" t="s">
        <v>377</v>
      </c>
    </row>
    <row r="339" spans="1:108">
      <c r="H339" s="2"/>
      <c r="J339" s="2"/>
      <c r="L339" s="2"/>
      <c r="DB339" t="s">
        <v>378</v>
      </c>
    </row>
    <row r="340" spans="1:108">
      <c r="H340" s="2"/>
      <c r="J340" s="2"/>
      <c r="L340" s="2"/>
      <c r="DB340" t="s">
        <v>379</v>
      </c>
    </row>
    <row r="341" spans="1:108">
      <c r="H341" s="2"/>
      <c r="J341" s="2"/>
      <c r="L341" s="2"/>
      <c r="DB341" t="s">
        <v>380</v>
      </c>
    </row>
    <row r="342" spans="1:108">
      <c r="H342" s="2"/>
      <c r="J342" s="2"/>
      <c r="L342" s="2"/>
      <c r="DB342" t="s">
        <v>381</v>
      </c>
    </row>
    <row r="343" spans="1:108">
      <c r="H343" s="2"/>
      <c r="J343" s="2"/>
      <c r="L343" s="2"/>
      <c r="DB343" t="s">
        <v>382</v>
      </c>
    </row>
    <row r="344" spans="1:108">
      <c r="H344" s="2"/>
      <c r="J344" s="2"/>
      <c r="L344" s="2"/>
      <c r="DB344" t="s">
        <v>383</v>
      </c>
    </row>
    <row r="345" spans="1:108">
      <c r="H345" s="2"/>
      <c r="J345" s="2"/>
      <c r="L345" s="2"/>
      <c r="DB345" t="s">
        <v>384</v>
      </c>
    </row>
    <row r="346" spans="1:108">
      <c r="H346" s="2"/>
      <c r="J346" s="2"/>
      <c r="L346" s="2"/>
      <c r="DB346" t="s">
        <v>385</v>
      </c>
    </row>
    <row r="347" spans="1:108">
      <c r="H347" s="2"/>
      <c r="J347" s="2"/>
      <c r="L347" s="2"/>
      <c r="DB347" t="s">
        <v>386</v>
      </c>
    </row>
    <row r="348" spans="1:108">
      <c r="H348" s="2"/>
      <c r="J348" s="2"/>
      <c r="L348" s="2"/>
      <c r="DB348" t="s">
        <v>387</v>
      </c>
    </row>
    <row r="349" spans="1:108">
      <c r="H349" s="2"/>
      <c r="J349" s="2"/>
      <c r="L349" s="2"/>
      <c r="DB349" t="s">
        <v>388</v>
      </c>
    </row>
    <row r="350" spans="1:108">
      <c r="H350" s="2"/>
      <c r="J350" s="2"/>
      <c r="L350" s="2"/>
      <c r="DB350" t="s">
        <v>389</v>
      </c>
    </row>
    <row r="351" spans="1:108">
      <c r="H351" s="2"/>
      <c r="J351" s="2"/>
      <c r="L351" s="2"/>
      <c r="DB351" t="s">
        <v>390</v>
      </c>
    </row>
    <row r="352" spans="1:108">
      <c r="H352" s="2"/>
      <c r="J352" s="2"/>
      <c r="L352" s="2"/>
      <c r="DB352" t="s">
        <v>391</v>
      </c>
    </row>
    <row r="353" spans="1:108">
      <c r="H353" s="2"/>
      <c r="J353" s="2"/>
      <c r="L353" s="2"/>
      <c r="DB353" t="s">
        <v>392</v>
      </c>
    </row>
    <row r="354" spans="1:108">
      <c r="H354" s="2"/>
      <c r="J354" s="2"/>
      <c r="L354" s="2"/>
      <c r="DB354" t="s">
        <v>393</v>
      </c>
    </row>
    <row r="355" spans="1:108">
      <c r="H355" s="2"/>
      <c r="J355" s="2"/>
      <c r="L355" s="2"/>
      <c r="DB355" t="s">
        <v>394</v>
      </c>
    </row>
    <row r="356" spans="1:108">
      <c r="H356" s="2"/>
      <c r="J356" s="2"/>
      <c r="L356" s="2"/>
      <c r="DB356" t="s">
        <v>395</v>
      </c>
    </row>
    <row r="357" spans="1:108">
      <c r="H357" s="2"/>
      <c r="J357" s="2"/>
      <c r="L357" s="2"/>
      <c r="DB357" t="s">
        <v>396</v>
      </c>
    </row>
    <row r="358" spans="1:108">
      <c r="H358" s="2"/>
      <c r="J358" s="2"/>
      <c r="L358" s="2"/>
      <c r="DB358" t="s">
        <v>397</v>
      </c>
    </row>
    <row r="359" spans="1:108">
      <c r="H359" s="2"/>
      <c r="J359" s="2"/>
      <c r="L359" s="2"/>
      <c r="DB359" t="s">
        <v>398</v>
      </c>
    </row>
    <row r="360" spans="1:108">
      <c r="H360" s="2"/>
      <c r="J360" s="2"/>
      <c r="L360" s="2"/>
      <c r="DB360" t="s">
        <v>399</v>
      </c>
    </row>
    <row r="361" spans="1:108">
      <c r="H361" s="2"/>
      <c r="J361" s="2"/>
      <c r="L361" s="2"/>
      <c r="DB361" t="s">
        <v>400</v>
      </c>
    </row>
    <row r="362" spans="1:108">
      <c r="H362" s="2"/>
      <c r="J362" s="2"/>
      <c r="L362" s="2"/>
      <c r="DB362" t="s">
        <v>401</v>
      </c>
    </row>
    <row r="363" spans="1:108">
      <c r="H363" s="2"/>
      <c r="J363" s="2"/>
      <c r="L363" s="2"/>
      <c r="DB363" t="s">
        <v>402</v>
      </c>
    </row>
    <row r="364" spans="1:108">
      <c r="H364" s="2"/>
      <c r="J364" s="2"/>
      <c r="L364" s="2"/>
      <c r="DB364" t="s">
        <v>403</v>
      </c>
    </row>
    <row r="365" spans="1:108">
      <c r="H365" s="2"/>
      <c r="J365" s="2"/>
      <c r="L365" s="2"/>
      <c r="DB365" t="s">
        <v>404</v>
      </c>
    </row>
    <row r="366" spans="1:108">
      <c r="H366" s="2"/>
      <c r="J366" s="2"/>
      <c r="L366" s="2"/>
      <c r="DB366" t="s">
        <v>405</v>
      </c>
    </row>
    <row r="367" spans="1:108">
      <c r="H367" s="2"/>
      <c r="J367" s="2"/>
      <c r="L367" s="2"/>
      <c r="DB367" t="s">
        <v>406</v>
      </c>
    </row>
    <row r="368" spans="1:108">
      <c r="H368" s="2"/>
      <c r="J368" s="2"/>
      <c r="L368" s="2"/>
      <c r="DB368" t="s">
        <v>407</v>
      </c>
    </row>
    <row r="369" spans="1:108">
      <c r="H369" s="2"/>
      <c r="J369" s="2"/>
      <c r="L369" s="2"/>
      <c r="DB369" t="s">
        <v>408</v>
      </c>
    </row>
    <row r="370" spans="1:108">
      <c r="H370" s="2"/>
      <c r="J370" s="2"/>
      <c r="L370" s="2"/>
      <c r="DB370" t="s">
        <v>409</v>
      </c>
    </row>
    <row r="371" spans="1:108">
      <c r="H371" s="2"/>
      <c r="J371" s="2"/>
      <c r="L371" s="2"/>
      <c r="DB371" t="s">
        <v>410</v>
      </c>
    </row>
    <row r="372" spans="1:108">
      <c r="H372" s="2"/>
      <c r="J372" s="2"/>
      <c r="L372" s="2"/>
      <c r="DB372" t="s">
        <v>411</v>
      </c>
    </row>
    <row r="373" spans="1:108">
      <c r="H373" s="2"/>
      <c r="J373" s="2"/>
      <c r="L373" s="2"/>
      <c r="DB373" t="s">
        <v>412</v>
      </c>
    </row>
    <row r="374" spans="1:108">
      <c r="H374" s="2"/>
      <c r="J374" s="2"/>
      <c r="L374" s="2"/>
      <c r="DB374" t="s">
        <v>413</v>
      </c>
    </row>
    <row r="375" spans="1:108">
      <c r="H375" s="2"/>
      <c r="J375" s="2"/>
      <c r="L375" s="2"/>
      <c r="DB375" t="s">
        <v>414</v>
      </c>
    </row>
    <row r="376" spans="1:108">
      <c r="H376" s="2"/>
      <c r="J376" s="2"/>
      <c r="L376" s="2"/>
      <c r="DB376" t="s">
        <v>415</v>
      </c>
    </row>
    <row r="377" spans="1:108">
      <c r="H377" s="2"/>
      <c r="J377" s="2"/>
      <c r="L377" s="2"/>
      <c r="DB377" t="s">
        <v>416</v>
      </c>
    </row>
    <row r="378" spans="1:108">
      <c r="H378" s="2"/>
      <c r="J378" s="2"/>
      <c r="L378" s="2"/>
      <c r="DB378" t="s">
        <v>417</v>
      </c>
    </row>
    <row r="379" spans="1:108">
      <c r="H379" s="2"/>
      <c r="J379" s="2"/>
      <c r="L379" s="2"/>
      <c r="DB379" t="s">
        <v>418</v>
      </c>
    </row>
    <row r="380" spans="1:108">
      <c r="H380" s="2"/>
      <c r="J380" s="2"/>
      <c r="L380" s="2"/>
      <c r="DB380" t="s">
        <v>419</v>
      </c>
    </row>
    <row r="381" spans="1:108">
      <c r="H381" s="2"/>
      <c r="J381" s="2"/>
      <c r="L381" s="2"/>
      <c r="DB381" t="s">
        <v>420</v>
      </c>
    </row>
    <row r="382" spans="1:108">
      <c r="H382" s="2"/>
      <c r="J382" s="2"/>
      <c r="L382" s="2"/>
      <c r="DB382" t="s">
        <v>421</v>
      </c>
    </row>
    <row r="383" spans="1:108">
      <c r="H383" s="2"/>
      <c r="J383" s="2"/>
      <c r="L383" s="2"/>
      <c r="DB383" t="s">
        <v>422</v>
      </c>
    </row>
    <row r="384" spans="1:108">
      <c r="H384" s="2"/>
      <c r="J384" s="2"/>
      <c r="L384" s="2"/>
      <c r="DB384" t="s">
        <v>423</v>
      </c>
    </row>
    <row r="385" spans="1:108">
      <c r="H385" s="2"/>
      <c r="J385" s="2"/>
      <c r="L385" s="2"/>
      <c r="DB385" t="s">
        <v>424</v>
      </c>
    </row>
    <row r="386" spans="1:108">
      <c r="H386" s="2"/>
      <c r="J386" s="2"/>
      <c r="L386" s="2"/>
      <c r="DB386" t="s">
        <v>425</v>
      </c>
    </row>
    <row r="387" spans="1:108">
      <c r="H387" s="2"/>
      <c r="J387" s="2"/>
      <c r="L387" s="2"/>
      <c r="DB387" t="s">
        <v>426</v>
      </c>
    </row>
    <row r="388" spans="1:108">
      <c r="H388" s="2"/>
      <c r="J388" s="2"/>
      <c r="L388" s="2"/>
      <c r="DB388" t="s">
        <v>427</v>
      </c>
    </row>
    <row r="389" spans="1:108">
      <c r="H389" s="2"/>
      <c r="J389" s="2"/>
      <c r="L389" s="2"/>
      <c r="DB389" t="s">
        <v>428</v>
      </c>
    </row>
    <row r="390" spans="1:108">
      <c r="H390" s="2"/>
      <c r="J390" s="2"/>
      <c r="L390" s="2"/>
      <c r="DB390" t="s">
        <v>429</v>
      </c>
    </row>
    <row r="391" spans="1:108">
      <c r="H391" s="2"/>
      <c r="J391" s="2"/>
      <c r="L391" s="2"/>
      <c r="DB391" t="s">
        <v>430</v>
      </c>
    </row>
    <row r="392" spans="1:108">
      <c r="H392" s="2"/>
      <c r="J392" s="2"/>
      <c r="L392" s="2"/>
      <c r="DB392" t="s">
        <v>431</v>
      </c>
    </row>
    <row r="393" spans="1:108">
      <c r="H393" s="2"/>
      <c r="J393" s="2"/>
      <c r="L393" s="2"/>
      <c r="DB393" t="s">
        <v>432</v>
      </c>
    </row>
    <row r="394" spans="1:108">
      <c r="H394" s="2"/>
      <c r="J394" s="2"/>
      <c r="L394" s="2"/>
      <c r="DB394" t="s">
        <v>433</v>
      </c>
    </row>
    <row r="395" spans="1:108">
      <c r="H395" s="2"/>
      <c r="J395" s="2"/>
      <c r="L395" s="2"/>
      <c r="DB395" t="s">
        <v>434</v>
      </c>
    </row>
    <row r="396" spans="1:108">
      <c r="H396" s="2"/>
      <c r="J396" s="2"/>
      <c r="L396" s="2"/>
      <c r="DB396" t="s">
        <v>435</v>
      </c>
    </row>
    <row r="397" spans="1:108">
      <c r="H397" s="2"/>
      <c r="J397" s="2"/>
      <c r="L397" s="2"/>
      <c r="DB397" t="s">
        <v>436</v>
      </c>
    </row>
    <row r="398" spans="1:108">
      <c r="H398" s="2"/>
      <c r="J398" s="2"/>
      <c r="L398" s="2"/>
      <c r="DB398" t="s">
        <v>437</v>
      </c>
    </row>
    <row r="399" spans="1:108">
      <c r="H399" s="2"/>
      <c r="J399" s="2"/>
      <c r="L399" s="2"/>
      <c r="DB399" t="s">
        <v>438</v>
      </c>
    </row>
    <row r="400" spans="1:108">
      <c r="H400" s="2"/>
      <c r="J400" s="2"/>
      <c r="L400" s="2"/>
      <c r="DB400" t="s">
        <v>439</v>
      </c>
    </row>
    <row r="401" spans="1:108">
      <c r="H401" s="2"/>
      <c r="J401" s="2"/>
      <c r="L401" s="2"/>
      <c r="DB401" t="s">
        <v>440</v>
      </c>
    </row>
    <row r="402" spans="1:108">
      <c r="H402" s="2"/>
      <c r="J402" s="2"/>
      <c r="L402" s="2"/>
      <c r="DB402" t="s">
        <v>441</v>
      </c>
    </row>
    <row r="403" spans="1:108">
      <c r="H403" s="2"/>
      <c r="J403" s="2"/>
      <c r="L403" s="2"/>
      <c r="DB403" t="s">
        <v>442</v>
      </c>
    </row>
    <row r="404" spans="1:108">
      <c r="H404" s="2"/>
      <c r="J404" s="2"/>
      <c r="L404" s="2"/>
      <c r="DB404" t="s">
        <v>443</v>
      </c>
    </row>
    <row r="405" spans="1:108">
      <c r="H405" s="2"/>
      <c r="J405" s="2"/>
      <c r="L405" s="2"/>
      <c r="DB405" t="s">
        <v>444</v>
      </c>
    </row>
    <row r="406" spans="1:108">
      <c r="H406" s="2"/>
      <c r="J406" s="2"/>
      <c r="L406" s="2"/>
      <c r="DB406" t="s">
        <v>445</v>
      </c>
    </row>
    <row r="407" spans="1:108">
      <c r="H407" s="2"/>
      <c r="J407" s="2"/>
      <c r="L407" s="2"/>
      <c r="DB407" t="s">
        <v>446</v>
      </c>
    </row>
    <row r="408" spans="1:108">
      <c r="H408" s="2"/>
      <c r="J408" s="2"/>
      <c r="L408" s="2"/>
      <c r="DB408" t="s">
        <v>447</v>
      </c>
    </row>
    <row r="409" spans="1:108">
      <c r="H409" s="2"/>
      <c r="J409" s="2"/>
      <c r="L409" s="2"/>
      <c r="DB409" t="s">
        <v>448</v>
      </c>
    </row>
    <row r="410" spans="1:108">
      <c r="H410" s="2"/>
      <c r="J410" s="2"/>
      <c r="L410" s="2"/>
      <c r="DB410" t="s">
        <v>449</v>
      </c>
    </row>
    <row r="411" spans="1:108">
      <c r="H411" s="2"/>
      <c r="J411" s="2"/>
      <c r="L411" s="2"/>
      <c r="DB411" t="s">
        <v>450</v>
      </c>
    </row>
    <row r="412" spans="1:108">
      <c r="H412" s="2"/>
      <c r="J412" s="2"/>
      <c r="L412" s="2"/>
      <c r="DB412" t="s">
        <v>451</v>
      </c>
    </row>
    <row r="413" spans="1:108">
      <c r="H413" s="2"/>
      <c r="J413" s="2"/>
      <c r="L413" s="2"/>
      <c r="DB413" t="s">
        <v>452</v>
      </c>
    </row>
    <row r="414" spans="1:108">
      <c r="H414" s="2"/>
      <c r="J414" s="2"/>
      <c r="L414" s="2"/>
      <c r="DB414" t="s">
        <v>453</v>
      </c>
    </row>
    <row r="415" spans="1:108">
      <c r="H415" s="2"/>
      <c r="J415" s="2"/>
      <c r="L415" s="2"/>
      <c r="DB415" t="s">
        <v>454</v>
      </c>
    </row>
    <row r="416" spans="1:108">
      <c r="H416" s="2"/>
      <c r="J416" s="2"/>
      <c r="L416" s="2"/>
      <c r="DB416" t="s">
        <v>455</v>
      </c>
    </row>
    <row r="417" spans="1:108">
      <c r="H417" s="2"/>
      <c r="J417" s="2"/>
      <c r="L417" s="2"/>
      <c r="DB417" t="s">
        <v>456</v>
      </c>
    </row>
    <row r="418" spans="1:108">
      <c r="H418" s="2"/>
      <c r="J418" s="2"/>
      <c r="L418" s="2"/>
      <c r="DB418" t="s">
        <v>457</v>
      </c>
    </row>
    <row r="419" spans="1:108">
      <c r="H419" s="2"/>
      <c r="J419" s="2"/>
      <c r="L419" s="2"/>
      <c r="DB419" t="s">
        <v>458</v>
      </c>
    </row>
    <row r="420" spans="1:108">
      <c r="H420" s="2"/>
      <c r="J420" s="2"/>
      <c r="L420" s="2"/>
      <c r="DB420" t="s">
        <v>459</v>
      </c>
    </row>
    <row r="421" spans="1:108">
      <c r="H421" s="2"/>
      <c r="J421" s="2"/>
      <c r="L421" s="2"/>
      <c r="DB421" t="s">
        <v>460</v>
      </c>
    </row>
    <row r="422" spans="1:108">
      <c r="H422" s="2"/>
      <c r="J422" s="2"/>
      <c r="L422" s="2"/>
      <c r="DB422" t="s">
        <v>461</v>
      </c>
    </row>
    <row r="423" spans="1:108">
      <c r="H423" s="2"/>
      <c r="J423" s="2"/>
      <c r="L423" s="2"/>
      <c r="DB423" t="s">
        <v>462</v>
      </c>
    </row>
    <row r="424" spans="1:108">
      <c r="H424" s="2"/>
      <c r="J424" s="2"/>
      <c r="L424" s="2"/>
      <c r="DB424" t="s">
        <v>463</v>
      </c>
    </row>
    <row r="425" spans="1:108">
      <c r="H425" s="2"/>
      <c r="J425" s="2"/>
      <c r="L425" s="2"/>
      <c r="DB425" t="s">
        <v>464</v>
      </c>
    </row>
    <row r="426" spans="1:108">
      <c r="H426" s="2"/>
      <c r="J426" s="2"/>
      <c r="L426" s="2"/>
      <c r="DB426" t="s">
        <v>465</v>
      </c>
    </row>
    <row r="427" spans="1:108">
      <c r="H427" s="2"/>
      <c r="J427" s="2"/>
      <c r="L427" s="2"/>
      <c r="DB427" t="s">
        <v>466</v>
      </c>
    </row>
    <row r="428" spans="1:108">
      <c r="H428" s="2"/>
      <c r="J428" s="2"/>
      <c r="L428" s="2"/>
      <c r="DB428" t="s">
        <v>467</v>
      </c>
    </row>
    <row r="429" spans="1:108">
      <c r="H429" s="2"/>
      <c r="J429" s="2"/>
      <c r="L429" s="2"/>
      <c r="DB429" t="s">
        <v>468</v>
      </c>
    </row>
    <row r="430" spans="1:108">
      <c r="H430" s="2"/>
      <c r="J430" s="2"/>
      <c r="L430" s="2"/>
      <c r="DB430" t="s">
        <v>469</v>
      </c>
    </row>
    <row r="431" spans="1:108">
      <c r="H431" s="2"/>
      <c r="J431" s="2"/>
      <c r="L431" s="2"/>
      <c r="DB431" t="s">
        <v>470</v>
      </c>
    </row>
    <row r="432" spans="1:108">
      <c r="H432" s="2"/>
      <c r="J432" s="2"/>
      <c r="L432" s="2"/>
      <c r="DB432" t="s">
        <v>471</v>
      </c>
    </row>
    <row r="433" spans="1:108">
      <c r="H433" s="2"/>
      <c r="J433" s="2"/>
      <c r="L433" s="2"/>
      <c r="DB433" t="s">
        <v>472</v>
      </c>
    </row>
    <row r="434" spans="1:108">
      <c r="H434" s="2"/>
      <c r="J434" s="2"/>
      <c r="L434" s="2"/>
      <c r="DB434" t="s">
        <v>473</v>
      </c>
    </row>
    <row r="435" spans="1:108">
      <c r="H435" s="2"/>
      <c r="J435" s="2"/>
      <c r="L435" s="2"/>
      <c r="DB435" t="s">
        <v>474</v>
      </c>
    </row>
    <row r="436" spans="1:108">
      <c r="H436" s="2"/>
      <c r="J436" s="2"/>
      <c r="L436" s="2"/>
      <c r="DB436" t="s">
        <v>475</v>
      </c>
    </row>
    <row r="437" spans="1:108">
      <c r="H437" s="2"/>
      <c r="J437" s="2"/>
      <c r="L437" s="2"/>
      <c r="DB437" t="s">
        <v>476</v>
      </c>
    </row>
    <row r="438" spans="1:108">
      <c r="H438" s="2"/>
      <c r="J438" s="2"/>
      <c r="L438" s="2"/>
      <c r="DB438" t="s">
        <v>477</v>
      </c>
    </row>
    <row r="439" spans="1:108">
      <c r="H439" s="2"/>
      <c r="J439" s="2"/>
      <c r="L439" s="2"/>
      <c r="DB439" t="s">
        <v>478</v>
      </c>
    </row>
    <row r="440" spans="1:108">
      <c r="H440" s="2"/>
      <c r="J440" s="2"/>
      <c r="L440" s="2"/>
      <c r="DB440" t="s">
        <v>479</v>
      </c>
    </row>
    <row r="441" spans="1:108">
      <c r="H441" s="2"/>
      <c r="J441" s="2"/>
      <c r="L441" s="2"/>
      <c r="DB441" t="s">
        <v>480</v>
      </c>
    </row>
    <row r="442" spans="1:108">
      <c r="H442" s="2"/>
      <c r="J442" s="2"/>
      <c r="L442" s="2"/>
      <c r="DB442" t="s">
        <v>481</v>
      </c>
    </row>
    <row r="443" spans="1:108">
      <c r="H443" s="2"/>
      <c r="J443" s="2"/>
      <c r="L443" s="2"/>
      <c r="DB443" t="s">
        <v>482</v>
      </c>
    </row>
    <row r="444" spans="1:108">
      <c r="H444" s="2"/>
      <c r="J444" s="2"/>
      <c r="L444" s="2"/>
      <c r="DB444" t="s">
        <v>483</v>
      </c>
    </row>
    <row r="445" spans="1:108">
      <c r="H445" s="2"/>
      <c r="J445" s="2"/>
      <c r="L445" s="2"/>
      <c r="DB445" t="s">
        <v>484</v>
      </c>
    </row>
    <row r="446" spans="1:108">
      <c r="H446" s="2"/>
      <c r="J446" s="2"/>
      <c r="L446" s="2"/>
      <c r="DB446" t="s">
        <v>485</v>
      </c>
    </row>
    <row r="447" spans="1:108">
      <c r="H447" s="2"/>
      <c r="J447" s="2"/>
      <c r="L447" s="2"/>
      <c r="DB447" t="s">
        <v>486</v>
      </c>
    </row>
    <row r="448" spans="1:108">
      <c r="H448" s="2"/>
      <c r="J448" s="2"/>
      <c r="L448" s="2"/>
      <c r="DB448" t="s">
        <v>487</v>
      </c>
    </row>
    <row r="449" spans="1:108">
      <c r="H449" s="2"/>
      <c r="J449" s="2"/>
      <c r="L449" s="2"/>
      <c r="DB449" t="s">
        <v>488</v>
      </c>
    </row>
    <row r="450" spans="1:108">
      <c r="H450" s="2"/>
      <c r="J450" s="2"/>
      <c r="L450" s="2"/>
      <c r="DB450" t="s">
        <v>489</v>
      </c>
    </row>
    <row r="451" spans="1:108">
      <c r="H451" s="2"/>
      <c r="J451" s="2"/>
      <c r="L451" s="2"/>
      <c r="DB451" t="s">
        <v>490</v>
      </c>
    </row>
    <row r="452" spans="1:108">
      <c r="H452" s="2"/>
      <c r="J452" s="2"/>
      <c r="L452" s="2"/>
      <c r="DB452" t="s">
        <v>491</v>
      </c>
    </row>
    <row r="453" spans="1:108">
      <c r="H453" s="2"/>
      <c r="J453" s="2"/>
      <c r="L453" s="2"/>
      <c r="DB453" t="s">
        <v>492</v>
      </c>
    </row>
    <row r="454" spans="1:108">
      <c r="H454" s="2"/>
      <c r="J454" s="2"/>
      <c r="L454" s="2"/>
      <c r="DB454" t="s">
        <v>493</v>
      </c>
    </row>
    <row r="455" spans="1:108">
      <c r="H455" s="2"/>
      <c r="J455" s="2"/>
      <c r="L455" s="2"/>
      <c r="DB455" t="s">
        <v>494</v>
      </c>
    </row>
    <row r="456" spans="1:108">
      <c r="H456" s="2"/>
      <c r="J456" s="2"/>
      <c r="L456" s="2"/>
      <c r="DB456" t="s">
        <v>495</v>
      </c>
    </row>
    <row r="457" spans="1:108">
      <c r="H457" s="2"/>
      <c r="J457" s="2"/>
      <c r="L457" s="2"/>
      <c r="DB457" t="s">
        <v>496</v>
      </c>
    </row>
    <row r="458" spans="1:108">
      <c r="H458" s="2"/>
      <c r="J458" s="2"/>
      <c r="L458" s="2"/>
      <c r="DB458" t="s">
        <v>497</v>
      </c>
    </row>
    <row r="459" spans="1:108">
      <c r="H459" s="2"/>
      <c r="J459" s="2"/>
      <c r="L459" s="2"/>
      <c r="DB459" t="s">
        <v>498</v>
      </c>
    </row>
    <row r="460" spans="1:108">
      <c r="H460" s="2"/>
      <c r="J460" s="2"/>
      <c r="L460" s="2"/>
      <c r="DB460" t="s">
        <v>499</v>
      </c>
    </row>
    <row r="461" spans="1:108">
      <c r="H461" s="2"/>
      <c r="J461" s="2"/>
      <c r="L461" s="2"/>
      <c r="DB461" t="s">
        <v>500</v>
      </c>
    </row>
    <row r="462" spans="1:108">
      <c r="H462" s="2"/>
      <c r="J462" s="2"/>
      <c r="L462" s="2"/>
      <c r="DB462" t="s">
        <v>501</v>
      </c>
    </row>
    <row r="463" spans="1:108">
      <c r="H463" s="2"/>
      <c r="J463" s="2"/>
      <c r="L463" s="2"/>
      <c r="DB463" t="s">
        <v>502</v>
      </c>
    </row>
    <row r="464" spans="1:108">
      <c r="H464" s="2"/>
      <c r="J464" s="2"/>
      <c r="L464" s="2"/>
      <c r="DB464" t="s">
        <v>503</v>
      </c>
    </row>
    <row r="465" spans="1:108">
      <c r="H465" s="2"/>
      <c r="J465" s="2"/>
      <c r="L465" s="2"/>
      <c r="DB465" t="s">
        <v>504</v>
      </c>
    </row>
    <row r="466" spans="1:108">
      <c r="H466" s="2"/>
      <c r="J466" s="2"/>
      <c r="L466" s="2"/>
      <c r="DB466" t="s">
        <v>505</v>
      </c>
    </row>
    <row r="467" spans="1:108">
      <c r="H467" s="2"/>
      <c r="J467" s="2"/>
      <c r="L467" s="2"/>
      <c r="DB467" t="s">
        <v>506</v>
      </c>
    </row>
    <row r="468" spans="1:108">
      <c r="H468" s="2"/>
      <c r="J468" s="2"/>
      <c r="L468" s="2"/>
      <c r="DB468" t="s">
        <v>507</v>
      </c>
    </row>
    <row r="469" spans="1:108">
      <c r="H469" s="2"/>
      <c r="J469" s="2"/>
      <c r="L469" s="2"/>
      <c r="DB469" t="s">
        <v>508</v>
      </c>
    </row>
    <row r="470" spans="1:108">
      <c r="H470" s="2"/>
      <c r="J470" s="2"/>
      <c r="L470" s="2"/>
      <c r="DB470" t="s">
        <v>509</v>
      </c>
    </row>
    <row r="471" spans="1:108">
      <c r="H471" s="2"/>
      <c r="J471" s="2"/>
      <c r="L471" s="2"/>
      <c r="DB471" t="s">
        <v>510</v>
      </c>
    </row>
    <row r="472" spans="1:108">
      <c r="H472" s="2"/>
      <c r="J472" s="2"/>
      <c r="L472" s="2"/>
      <c r="DB472" t="s">
        <v>511</v>
      </c>
    </row>
    <row r="473" spans="1:108">
      <c r="H473" s="2"/>
      <c r="J473" s="2"/>
      <c r="L473" s="2"/>
      <c r="DB473" t="s">
        <v>512</v>
      </c>
    </row>
    <row r="474" spans="1:108">
      <c r="H474" s="2"/>
      <c r="J474" s="2"/>
      <c r="L474" s="2"/>
      <c r="DB474" t="s">
        <v>513</v>
      </c>
    </row>
    <row r="475" spans="1:108">
      <c r="H475" s="2"/>
      <c r="J475" s="2"/>
      <c r="L475" s="2"/>
      <c r="DB475" t="s">
        <v>514</v>
      </c>
    </row>
    <row r="476" spans="1:108">
      <c r="H476" s="2"/>
      <c r="J476" s="2"/>
      <c r="L476" s="2"/>
      <c r="DB476" t="s">
        <v>515</v>
      </c>
    </row>
    <row r="477" spans="1:108">
      <c r="H477" s="2"/>
      <c r="J477" s="2"/>
      <c r="L477" s="2"/>
      <c r="DB477" t="s">
        <v>516</v>
      </c>
    </row>
    <row r="478" spans="1:108">
      <c r="H478" s="2"/>
      <c r="J478" s="2"/>
      <c r="L478" s="2"/>
      <c r="DB478" t="s">
        <v>517</v>
      </c>
    </row>
    <row r="479" spans="1:108">
      <c r="H479" s="2"/>
      <c r="J479" s="2"/>
      <c r="L479" s="2"/>
      <c r="DB479" t="s">
        <v>518</v>
      </c>
    </row>
    <row r="480" spans="1:108">
      <c r="H480" s="2"/>
      <c r="J480" s="2"/>
      <c r="L480" s="2"/>
      <c r="DB480" t="s">
        <v>519</v>
      </c>
    </row>
    <row r="481" spans="1:108">
      <c r="H481" s="2"/>
      <c r="J481" s="2"/>
      <c r="L481" s="2"/>
      <c r="DB481" t="s">
        <v>520</v>
      </c>
    </row>
    <row r="482" spans="1:108">
      <c r="H482" s="2"/>
      <c r="J482" s="2"/>
      <c r="L482" s="2"/>
      <c r="DB482" t="s">
        <v>521</v>
      </c>
    </row>
    <row r="483" spans="1:108">
      <c r="H483" s="2"/>
      <c r="J483" s="2"/>
      <c r="L483" s="2"/>
      <c r="DB483" t="s">
        <v>522</v>
      </c>
    </row>
    <row r="484" spans="1:108">
      <c r="H484" s="2"/>
      <c r="J484" s="2"/>
      <c r="L484" s="2"/>
      <c r="DB484" t="s">
        <v>523</v>
      </c>
    </row>
    <row r="485" spans="1:108">
      <c r="H485" s="2"/>
      <c r="J485" s="2"/>
      <c r="L485" s="2"/>
      <c r="DB485" t="s">
        <v>524</v>
      </c>
    </row>
    <row r="486" spans="1:108">
      <c r="H486" s="2"/>
      <c r="J486" s="2"/>
      <c r="L486" s="2"/>
      <c r="DB486" t="s">
        <v>525</v>
      </c>
    </row>
    <row r="487" spans="1:108">
      <c r="H487" s="2"/>
      <c r="J487" s="2"/>
      <c r="L487" s="2"/>
      <c r="DB487" t="s">
        <v>526</v>
      </c>
    </row>
    <row r="488" spans="1:108">
      <c r="H488" s="2"/>
      <c r="J488" s="2"/>
      <c r="L488" s="2"/>
      <c r="DB488" t="s">
        <v>527</v>
      </c>
    </row>
    <row r="489" spans="1:108">
      <c r="H489" s="2"/>
      <c r="J489" s="2"/>
      <c r="L489" s="2"/>
      <c r="DB489" t="s">
        <v>528</v>
      </c>
    </row>
    <row r="490" spans="1:108">
      <c r="H490" s="2"/>
      <c r="J490" s="2"/>
      <c r="L490" s="2"/>
      <c r="DB490" t="s">
        <v>529</v>
      </c>
    </row>
    <row r="491" spans="1:108">
      <c r="H491" s="2"/>
      <c r="J491" s="2"/>
      <c r="L491" s="2"/>
      <c r="DB491" t="s">
        <v>530</v>
      </c>
    </row>
    <row r="492" spans="1:108">
      <c r="H492" s="2"/>
      <c r="J492" s="2"/>
      <c r="L492" s="2"/>
      <c r="DB492" t="s">
        <v>531</v>
      </c>
    </row>
    <row r="493" spans="1:108">
      <c r="H493" s="2"/>
      <c r="J493" s="2"/>
      <c r="L493" s="2"/>
      <c r="DB493" t="s">
        <v>532</v>
      </c>
    </row>
    <row r="494" spans="1:108">
      <c r="H494" s="2"/>
      <c r="J494" s="2"/>
      <c r="L494" s="2"/>
      <c r="DB494" t="s">
        <v>533</v>
      </c>
    </row>
    <row r="495" spans="1:108">
      <c r="H495" s="2"/>
      <c r="J495" s="2"/>
      <c r="L495" s="2"/>
      <c r="DB495" t="s">
        <v>534</v>
      </c>
    </row>
    <row r="496" spans="1:108">
      <c r="H496" s="2"/>
      <c r="J496" s="2"/>
      <c r="L496" s="2"/>
      <c r="DB496" t="s">
        <v>535</v>
      </c>
    </row>
    <row r="497" spans="1:108">
      <c r="H497" s="2"/>
      <c r="J497" s="2"/>
      <c r="L497" s="2"/>
      <c r="DB497" t="s">
        <v>536</v>
      </c>
    </row>
    <row r="498" spans="1:108">
      <c r="H498" s="2"/>
      <c r="J498" s="2"/>
      <c r="L498" s="2"/>
      <c r="DB498" t="s">
        <v>537</v>
      </c>
    </row>
    <row r="499" spans="1:108">
      <c r="H499" s="2"/>
      <c r="J499" s="2"/>
      <c r="L499" s="2"/>
      <c r="DB499" t="s">
        <v>538</v>
      </c>
    </row>
    <row r="500" spans="1:108">
      <c r="H500" s="2"/>
      <c r="J500" s="2"/>
      <c r="L500" s="2"/>
      <c r="DB500" t="s">
        <v>539</v>
      </c>
    </row>
    <row r="501" spans="1:108">
      <c r="H501" s="2"/>
      <c r="J501" s="2"/>
      <c r="L501" s="2"/>
      <c r="DB501" t="s">
        <v>540</v>
      </c>
    </row>
    <row r="502" spans="1:108">
      <c r="H502" s="2"/>
      <c r="J502" s="2"/>
      <c r="L502" s="2"/>
      <c r="DB502" t="s">
        <v>541</v>
      </c>
    </row>
    <row r="503" spans="1:108">
      <c r="H503" s="2"/>
      <c r="J503" s="2"/>
      <c r="L503" s="2"/>
      <c r="DB503" t="s">
        <v>542</v>
      </c>
    </row>
    <row r="504" spans="1:108">
      <c r="H504" s="2"/>
      <c r="J504" s="2"/>
      <c r="L504" s="2"/>
      <c r="DB504" t="s">
        <v>543</v>
      </c>
    </row>
    <row r="505" spans="1:108">
      <c r="H505" s="2"/>
      <c r="J505" s="2"/>
      <c r="L505" s="2"/>
      <c r="DB505" t="s">
        <v>544</v>
      </c>
    </row>
    <row r="506" spans="1:108">
      <c r="H506" s="2"/>
      <c r="J506" s="2"/>
      <c r="L506" s="2"/>
      <c r="DB506" t="s">
        <v>545</v>
      </c>
    </row>
    <row r="507" spans="1:108">
      <c r="H507" s="2"/>
      <c r="J507" s="2"/>
      <c r="L507" s="2"/>
      <c r="DB507" t="s">
        <v>546</v>
      </c>
    </row>
    <row r="508" spans="1:108">
      <c r="H508" s="2"/>
      <c r="J508" s="2"/>
      <c r="L508" s="2"/>
      <c r="DB508" t="s">
        <v>547</v>
      </c>
    </row>
    <row r="509" spans="1:108">
      <c r="H509" s="2"/>
      <c r="J509" s="2"/>
      <c r="L509" s="2"/>
      <c r="DB509" t="s">
        <v>548</v>
      </c>
    </row>
    <row r="510" spans="1:108">
      <c r="H510" s="2"/>
      <c r="J510" s="2"/>
      <c r="L510" s="2"/>
      <c r="DB510" t="s">
        <v>549</v>
      </c>
    </row>
    <row r="511" spans="1:108">
      <c r="H511" s="2"/>
      <c r="J511" s="2"/>
      <c r="L511" s="2"/>
      <c r="DB511" t="s">
        <v>550</v>
      </c>
    </row>
    <row r="512" spans="1:108">
      <c r="H512" s="2"/>
      <c r="J512" s="2"/>
      <c r="L512" s="2"/>
      <c r="DB512" t="s">
        <v>551</v>
      </c>
    </row>
    <row r="513" spans="1:108">
      <c r="H513" s="2"/>
      <c r="J513" s="2"/>
      <c r="L513" s="2"/>
      <c r="DB513" t="s">
        <v>552</v>
      </c>
    </row>
    <row r="514" spans="1:108">
      <c r="H514" s="2"/>
      <c r="J514" s="2"/>
      <c r="L514" s="2"/>
      <c r="DB514" t="s">
        <v>553</v>
      </c>
    </row>
    <row r="515" spans="1:108">
      <c r="H515" s="2"/>
      <c r="J515" s="2"/>
      <c r="L515" s="2"/>
      <c r="DB515" t="s">
        <v>554</v>
      </c>
    </row>
    <row r="516" spans="1:108">
      <c r="H516" s="2"/>
      <c r="J516" s="2"/>
      <c r="L516" s="2"/>
      <c r="DB516" t="s">
        <v>555</v>
      </c>
    </row>
    <row r="517" spans="1:108">
      <c r="H517" s="2"/>
      <c r="J517" s="2"/>
      <c r="L517" s="2"/>
      <c r="DB517" t="s">
        <v>556</v>
      </c>
    </row>
    <row r="518" spans="1:108">
      <c r="H518" s="2"/>
      <c r="J518" s="2"/>
      <c r="L518" s="2"/>
      <c r="DB518" t="s">
        <v>557</v>
      </c>
    </row>
    <row r="519" spans="1:108">
      <c r="H519" s="2"/>
      <c r="J519" s="2"/>
      <c r="L519" s="2"/>
      <c r="DB519" t="s">
        <v>558</v>
      </c>
    </row>
    <row r="520" spans="1:108">
      <c r="H520" s="2"/>
      <c r="J520" s="2"/>
      <c r="L520" s="2"/>
      <c r="DB520" t="s">
        <v>559</v>
      </c>
    </row>
    <row r="521" spans="1:108">
      <c r="H521" s="2"/>
      <c r="J521" s="2"/>
      <c r="L521" s="2"/>
      <c r="DB521" t="s">
        <v>560</v>
      </c>
    </row>
    <row r="522" spans="1:108">
      <c r="H522" s="2"/>
      <c r="J522" s="2"/>
      <c r="L522" s="2"/>
      <c r="DB522" t="s">
        <v>561</v>
      </c>
    </row>
    <row r="523" spans="1:108">
      <c r="H523" s="2"/>
      <c r="J523" s="2"/>
      <c r="L523" s="2"/>
      <c r="DB523" t="s">
        <v>562</v>
      </c>
    </row>
    <row r="524" spans="1:108">
      <c r="H524" s="2"/>
      <c r="J524" s="2"/>
      <c r="L524" s="2"/>
      <c r="DB524" t="s">
        <v>563</v>
      </c>
    </row>
    <row r="525" spans="1:108">
      <c r="H525" s="2"/>
      <c r="J525" s="2"/>
      <c r="L525" s="2"/>
      <c r="DB525" t="s">
        <v>564</v>
      </c>
    </row>
    <row r="526" spans="1:108">
      <c r="H526" s="2"/>
      <c r="J526" s="2"/>
      <c r="L526" s="2"/>
      <c r="DB526" t="s">
        <v>565</v>
      </c>
    </row>
    <row r="527" spans="1:108">
      <c r="H527" s="2"/>
      <c r="J527" s="2"/>
      <c r="L527" s="2"/>
      <c r="DB527" t="s">
        <v>566</v>
      </c>
    </row>
    <row r="528" spans="1:108">
      <c r="H528" s="2"/>
      <c r="J528" s="2"/>
      <c r="L528" s="2"/>
      <c r="DB528" t="s">
        <v>567</v>
      </c>
    </row>
    <row r="529" spans="1:108">
      <c r="H529" s="2"/>
      <c r="J529" s="2"/>
      <c r="L529" s="2"/>
      <c r="DB529" t="s">
        <v>568</v>
      </c>
    </row>
    <row r="530" spans="1:108">
      <c r="H530" s="2"/>
      <c r="J530" s="2"/>
      <c r="L530" s="2"/>
      <c r="DB530" t="s">
        <v>569</v>
      </c>
    </row>
    <row r="531" spans="1:108">
      <c r="H531" s="2"/>
      <c r="J531" s="2"/>
      <c r="L531" s="2"/>
      <c r="DB531" t="s">
        <v>570</v>
      </c>
    </row>
    <row r="532" spans="1:108">
      <c r="H532" s="2"/>
      <c r="J532" s="2"/>
      <c r="L532" s="2"/>
      <c r="DB532" t="s">
        <v>571</v>
      </c>
    </row>
    <row r="533" spans="1:108">
      <c r="H533" s="2"/>
      <c r="J533" s="2"/>
      <c r="L533" s="2"/>
      <c r="DB533" t="s">
        <v>572</v>
      </c>
    </row>
    <row r="534" spans="1:108">
      <c r="H534" s="2"/>
      <c r="J534" s="2"/>
      <c r="L534" s="2"/>
      <c r="DB534" t="s">
        <v>573</v>
      </c>
    </row>
    <row r="535" spans="1:108">
      <c r="H535" s="2"/>
      <c r="J535" s="2"/>
      <c r="L535" s="2"/>
      <c r="DB535" t="s">
        <v>574</v>
      </c>
    </row>
    <row r="536" spans="1:108">
      <c r="H536" s="2"/>
      <c r="J536" s="2"/>
      <c r="L536" s="2"/>
      <c r="DB536" t="s">
        <v>575</v>
      </c>
    </row>
    <row r="537" spans="1:108">
      <c r="H537" s="2"/>
      <c r="J537" s="2"/>
      <c r="L537" s="2"/>
      <c r="DB537" t="s">
        <v>576</v>
      </c>
    </row>
    <row r="538" spans="1:108">
      <c r="H538" s="2"/>
      <c r="J538" s="2"/>
      <c r="L538" s="2"/>
      <c r="DB538" t="s">
        <v>577</v>
      </c>
    </row>
    <row r="539" spans="1:108">
      <c r="H539" s="2"/>
      <c r="J539" s="2"/>
      <c r="L539" s="2"/>
      <c r="DB539" t="s">
        <v>578</v>
      </c>
    </row>
    <row r="540" spans="1:108">
      <c r="H540" s="2"/>
      <c r="J540" s="2"/>
      <c r="L540" s="2"/>
      <c r="DB540" t="s">
        <v>579</v>
      </c>
    </row>
    <row r="541" spans="1:108">
      <c r="H541" s="2"/>
      <c r="J541" s="2"/>
      <c r="L541" s="2"/>
      <c r="DB541" t="s">
        <v>580</v>
      </c>
    </row>
    <row r="542" spans="1:108">
      <c r="H542" s="2"/>
      <c r="J542" s="2"/>
      <c r="L542" s="2"/>
      <c r="DB542" t="s">
        <v>581</v>
      </c>
    </row>
    <row r="543" spans="1:108">
      <c r="H543" s="2"/>
      <c r="J543" s="2"/>
      <c r="L543" s="2"/>
      <c r="DB543" t="s">
        <v>582</v>
      </c>
    </row>
    <row r="544" spans="1:108">
      <c r="H544" s="2"/>
      <c r="J544" s="2"/>
      <c r="L544" s="2"/>
      <c r="DB544" t="s">
        <v>583</v>
      </c>
    </row>
    <row r="545" spans="1:108">
      <c r="H545" s="2"/>
      <c r="J545" s="2"/>
      <c r="L545" s="2"/>
      <c r="DB545" t="s">
        <v>584</v>
      </c>
    </row>
    <row r="546" spans="1:108">
      <c r="H546" s="2"/>
      <c r="J546" s="2"/>
      <c r="L546" s="2"/>
      <c r="DB546" t="s">
        <v>585</v>
      </c>
    </row>
    <row r="547" spans="1:108">
      <c r="H547" s="2"/>
      <c r="J547" s="2"/>
      <c r="L547" s="2"/>
      <c r="DB547" t="s">
        <v>586</v>
      </c>
    </row>
    <row r="548" spans="1:108">
      <c r="H548" s="2"/>
      <c r="J548" s="2"/>
      <c r="L548" s="2"/>
      <c r="DB548" t="s">
        <v>587</v>
      </c>
    </row>
    <row r="549" spans="1:108">
      <c r="H549" s="2"/>
      <c r="J549" s="2"/>
      <c r="L549" s="2"/>
      <c r="DB549" t="s">
        <v>588</v>
      </c>
    </row>
    <row r="550" spans="1:108">
      <c r="H550" s="2"/>
      <c r="J550" s="2"/>
      <c r="L550" s="2"/>
      <c r="DB550" t="s">
        <v>589</v>
      </c>
    </row>
    <row r="551" spans="1:108">
      <c r="H551" s="2"/>
      <c r="J551" s="2"/>
      <c r="L551" s="2"/>
      <c r="DB551" t="s">
        <v>590</v>
      </c>
    </row>
    <row r="552" spans="1:108">
      <c r="H552" s="2"/>
      <c r="J552" s="2"/>
      <c r="L552" s="2"/>
      <c r="DB552" t="s">
        <v>591</v>
      </c>
    </row>
    <row r="553" spans="1:108">
      <c r="H553" s="2"/>
      <c r="J553" s="2"/>
      <c r="L553" s="2"/>
      <c r="DB553" t="s">
        <v>592</v>
      </c>
    </row>
    <row r="554" spans="1:108">
      <c r="H554" s="2"/>
      <c r="J554" s="2"/>
      <c r="L554" s="2"/>
      <c r="DB554" t="s">
        <v>593</v>
      </c>
    </row>
    <row r="555" spans="1:108">
      <c r="H555" s="2"/>
      <c r="J555" s="2"/>
      <c r="L555" s="2"/>
      <c r="DB555" t="s">
        <v>594</v>
      </c>
    </row>
    <row r="556" spans="1:108">
      <c r="H556" s="2"/>
      <c r="J556" s="2"/>
      <c r="L556" s="2"/>
      <c r="DB556" t="s">
        <v>595</v>
      </c>
    </row>
    <row r="557" spans="1:108">
      <c r="H557" s="2"/>
      <c r="J557" s="2"/>
      <c r="L557" s="2"/>
      <c r="DB557" t="s">
        <v>596</v>
      </c>
    </row>
    <row r="558" spans="1:108">
      <c r="H558" s="2"/>
      <c r="J558" s="2"/>
      <c r="L558" s="2"/>
      <c r="DB558" t="s">
        <v>597</v>
      </c>
    </row>
    <row r="559" spans="1:108">
      <c r="H559" s="2"/>
      <c r="J559" s="2"/>
      <c r="L559" s="2"/>
      <c r="DB559" t="s">
        <v>598</v>
      </c>
    </row>
    <row r="560" spans="1:108">
      <c r="H560" s="2"/>
      <c r="J560" s="2"/>
      <c r="L560" s="2"/>
      <c r="DB560" t="s">
        <v>599</v>
      </c>
    </row>
    <row r="561" spans="1:108">
      <c r="H561" s="2"/>
      <c r="J561" s="2"/>
      <c r="L561" s="2"/>
      <c r="DB561" t="s">
        <v>600</v>
      </c>
    </row>
    <row r="562" spans="1:108">
      <c r="H562" s="2"/>
      <c r="J562" s="2"/>
      <c r="L562" s="2"/>
      <c r="DB562" t="s">
        <v>601</v>
      </c>
    </row>
    <row r="563" spans="1:108">
      <c r="H563" s="2"/>
      <c r="J563" s="2"/>
      <c r="L563" s="2"/>
      <c r="DB563" t="s">
        <v>602</v>
      </c>
    </row>
    <row r="564" spans="1:108">
      <c r="H564" s="2"/>
      <c r="J564" s="2"/>
      <c r="L564" s="2"/>
      <c r="DB564" t="s">
        <v>603</v>
      </c>
    </row>
    <row r="565" spans="1:108">
      <c r="H565" s="2"/>
      <c r="J565" s="2"/>
      <c r="L565" s="2"/>
      <c r="DB565" t="s">
        <v>604</v>
      </c>
    </row>
    <row r="566" spans="1:108">
      <c r="H566" s="2"/>
      <c r="J566" s="2"/>
      <c r="L566" s="2"/>
      <c r="DB566" t="s">
        <v>605</v>
      </c>
    </row>
    <row r="567" spans="1:108">
      <c r="H567" s="2"/>
      <c r="J567" s="2"/>
      <c r="L567" s="2"/>
      <c r="DB567" t="s">
        <v>606</v>
      </c>
    </row>
    <row r="568" spans="1:108">
      <c r="H568" s="2"/>
      <c r="J568" s="2"/>
      <c r="L568" s="2"/>
      <c r="DB568" t="s">
        <v>607</v>
      </c>
    </row>
    <row r="569" spans="1:108">
      <c r="H569" s="2"/>
      <c r="J569" s="2"/>
      <c r="L569" s="2"/>
      <c r="DB569" t="s">
        <v>608</v>
      </c>
    </row>
    <row r="570" spans="1:108">
      <c r="H570" s="2"/>
      <c r="J570" s="2"/>
      <c r="L570" s="2"/>
      <c r="DB570" t="s">
        <v>609</v>
      </c>
    </row>
    <row r="571" spans="1:108">
      <c r="H571" s="2"/>
      <c r="J571" s="2"/>
      <c r="L571" s="2"/>
      <c r="DB571" t="s">
        <v>610</v>
      </c>
    </row>
    <row r="572" spans="1:108">
      <c r="H572" s="2"/>
      <c r="J572" s="2"/>
      <c r="L572" s="2"/>
      <c r="DB572" t="s">
        <v>611</v>
      </c>
    </row>
    <row r="573" spans="1:108">
      <c r="H573" s="2"/>
      <c r="J573" s="2"/>
      <c r="L573" s="2"/>
      <c r="DB573" t="s">
        <v>612</v>
      </c>
    </row>
    <row r="574" spans="1:108">
      <c r="H574" s="2"/>
      <c r="J574" s="2"/>
      <c r="L574" s="2"/>
      <c r="DB574" t="s">
        <v>613</v>
      </c>
    </row>
    <row r="575" spans="1:108">
      <c r="H575" s="2"/>
      <c r="J575" s="2"/>
      <c r="L575" s="2"/>
      <c r="DB575" t="s">
        <v>614</v>
      </c>
    </row>
    <row r="576" spans="1:108">
      <c r="H576" s="2"/>
      <c r="J576" s="2"/>
      <c r="L576" s="2"/>
      <c r="DB576" t="s">
        <v>615</v>
      </c>
    </row>
    <row r="577" spans="1:108">
      <c r="H577" s="2"/>
      <c r="J577" s="2"/>
      <c r="L577" s="2"/>
      <c r="DB577" t="s">
        <v>616</v>
      </c>
    </row>
    <row r="578" spans="1:108">
      <c r="H578" s="2"/>
      <c r="J578" s="2"/>
      <c r="L578" s="2"/>
      <c r="DB578" t="s">
        <v>617</v>
      </c>
    </row>
    <row r="579" spans="1:108">
      <c r="H579" s="2"/>
      <c r="J579" s="2"/>
      <c r="L579" s="2"/>
      <c r="DB579" t="s">
        <v>618</v>
      </c>
    </row>
    <row r="580" spans="1:108">
      <c r="H580" s="2"/>
      <c r="J580" s="2"/>
      <c r="L580" s="2"/>
      <c r="DB580" t="s">
        <v>619</v>
      </c>
    </row>
    <row r="581" spans="1:108">
      <c r="H581" s="2"/>
      <c r="J581" s="2"/>
      <c r="L581" s="2"/>
      <c r="DB581" t="s">
        <v>620</v>
      </c>
    </row>
    <row r="582" spans="1:108">
      <c r="H582" s="2"/>
      <c r="J582" s="2"/>
      <c r="L582" s="2"/>
      <c r="DB582" t="s">
        <v>621</v>
      </c>
    </row>
    <row r="583" spans="1:108">
      <c r="H583" s="2"/>
      <c r="J583" s="2"/>
      <c r="L583" s="2"/>
      <c r="DB583" t="s">
        <v>622</v>
      </c>
    </row>
    <row r="584" spans="1:108">
      <c r="H584" s="2"/>
      <c r="J584" s="2"/>
      <c r="L584" s="2"/>
      <c r="DB584" t="s">
        <v>623</v>
      </c>
    </row>
    <row r="585" spans="1:108">
      <c r="H585" s="2"/>
      <c r="J585" s="2"/>
      <c r="L585" s="2"/>
      <c r="DB585" t="s">
        <v>624</v>
      </c>
    </row>
    <row r="586" spans="1:108">
      <c r="H586" s="2"/>
      <c r="J586" s="2"/>
      <c r="L586" s="2"/>
      <c r="DB586" t="s">
        <v>625</v>
      </c>
    </row>
    <row r="587" spans="1:108">
      <c r="H587" s="2"/>
      <c r="J587" s="2"/>
      <c r="L587" s="2"/>
      <c r="DB587" t="s">
        <v>626</v>
      </c>
    </row>
    <row r="588" spans="1:108">
      <c r="H588" s="2"/>
      <c r="J588" s="2"/>
      <c r="L588" s="2"/>
      <c r="DB588" t="s">
        <v>627</v>
      </c>
    </row>
    <row r="589" spans="1:108">
      <c r="H589" s="2"/>
      <c r="J589" s="2"/>
      <c r="L589" s="2"/>
      <c r="DB589" t="s">
        <v>628</v>
      </c>
    </row>
    <row r="590" spans="1:108">
      <c r="H590" s="2"/>
      <c r="J590" s="2"/>
      <c r="L590" s="2"/>
      <c r="DB590" t="s">
        <v>629</v>
      </c>
    </row>
    <row r="591" spans="1:108">
      <c r="H591" s="2"/>
      <c r="J591" s="2"/>
      <c r="L591" s="2"/>
      <c r="DB591" t="s">
        <v>630</v>
      </c>
    </row>
    <row r="592" spans="1:108">
      <c r="H592" s="2"/>
      <c r="J592" s="2"/>
      <c r="L592" s="2"/>
      <c r="DB592" t="s">
        <v>631</v>
      </c>
    </row>
    <row r="593" spans="1:108">
      <c r="H593" s="2"/>
      <c r="J593" s="2"/>
      <c r="L593" s="2"/>
      <c r="DB593" t="s">
        <v>632</v>
      </c>
    </row>
    <row r="594" spans="1:108">
      <c r="H594" s="2"/>
      <c r="J594" s="2"/>
      <c r="L594" s="2"/>
      <c r="DB594" t="s">
        <v>633</v>
      </c>
    </row>
    <row r="595" spans="1:108">
      <c r="H595" s="2"/>
      <c r="J595" s="2"/>
      <c r="L595" s="2"/>
      <c r="DB595" t="s">
        <v>634</v>
      </c>
    </row>
    <row r="596" spans="1:108">
      <c r="H596" s="2"/>
      <c r="J596" s="2"/>
      <c r="L596" s="2"/>
      <c r="DB596" t="s">
        <v>635</v>
      </c>
    </row>
    <row r="597" spans="1:108">
      <c r="H597" s="2"/>
      <c r="J597" s="2"/>
      <c r="L597" s="2"/>
      <c r="DB597" t="s">
        <v>636</v>
      </c>
    </row>
    <row r="598" spans="1:108">
      <c r="H598" s="2"/>
      <c r="J598" s="2"/>
      <c r="L598" s="2"/>
      <c r="DB598" t="s">
        <v>637</v>
      </c>
    </row>
    <row r="599" spans="1:108">
      <c r="H599" s="2"/>
      <c r="J599" s="2"/>
      <c r="L599" s="2"/>
      <c r="DB599" t="s">
        <v>638</v>
      </c>
    </row>
    <row r="600" spans="1:108">
      <c r="H600" s="2"/>
      <c r="J600" s="2"/>
      <c r="L600" s="2"/>
      <c r="DB600" t="s">
        <v>639</v>
      </c>
    </row>
    <row r="601" spans="1:108">
      <c r="H601" s="2"/>
      <c r="J601" s="2"/>
      <c r="L601" s="2"/>
      <c r="DB601" t="s">
        <v>640</v>
      </c>
    </row>
    <row r="602" spans="1:108">
      <c r="H602" s="2"/>
      <c r="J602" s="2"/>
      <c r="L602" s="2"/>
      <c r="DB602" t="s">
        <v>641</v>
      </c>
    </row>
    <row r="603" spans="1:108">
      <c r="H603" s="2"/>
      <c r="J603" s="2"/>
      <c r="L603" s="2"/>
      <c r="DB603" t="s">
        <v>642</v>
      </c>
    </row>
    <row r="604" spans="1:108">
      <c r="H604" s="2"/>
      <c r="J604" s="2"/>
      <c r="L604" s="2"/>
      <c r="DB604" t="s">
        <v>643</v>
      </c>
    </row>
    <row r="605" spans="1:108">
      <c r="H605" s="2"/>
      <c r="J605" s="2"/>
      <c r="L605" s="2"/>
      <c r="DB605" t="s">
        <v>644</v>
      </c>
    </row>
    <row r="606" spans="1:108">
      <c r="H606" s="2"/>
      <c r="J606" s="2"/>
      <c r="L606" s="2"/>
      <c r="DB606" t="s">
        <v>645</v>
      </c>
    </row>
    <row r="607" spans="1:108">
      <c r="H607" s="2"/>
      <c r="J607" s="2"/>
      <c r="L607" s="2"/>
      <c r="DB607" t="s">
        <v>646</v>
      </c>
    </row>
    <row r="608" spans="1:108">
      <c r="H608" s="2"/>
      <c r="J608" s="2"/>
      <c r="L608" s="2"/>
      <c r="DB608" t="s">
        <v>647</v>
      </c>
    </row>
    <row r="609" spans="1:108">
      <c r="H609" s="2"/>
      <c r="J609" s="2"/>
      <c r="L609" s="2"/>
      <c r="DB609" t="s">
        <v>648</v>
      </c>
    </row>
    <row r="610" spans="1:108">
      <c r="H610" s="2"/>
      <c r="J610" s="2"/>
      <c r="L610" s="2"/>
      <c r="DB610" t="s">
        <v>649</v>
      </c>
    </row>
    <row r="611" spans="1:108">
      <c r="H611" s="2"/>
      <c r="J611" s="2"/>
      <c r="L611" s="2"/>
      <c r="DB611" t="s">
        <v>650</v>
      </c>
    </row>
    <row r="612" spans="1:108">
      <c r="H612" s="2"/>
      <c r="J612" s="2"/>
      <c r="L612" s="2"/>
      <c r="DB612" t="s">
        <v>651</v>
      </c>
    </row>
    <row r="613" spans="1:108">
      <c r="H613" s="2"/>
      <c r="J613" s="2"/>
      <c r="L613" s="2"/>
      <c r="DB613" t="s">
        <v>652</v>
      </c>
    </row>
    <row r="614" spans="1:108">
      <c r="H614" s="2"/>
      <c r="J614" s="2"/>
      <c r="L614" s="2"/>
      <c r="DB614" t="s">
        <v>653</v>
      </c>
    </row>
    <row r="615" spans="1:108">
      <c r="H615" s="2"/>
      <c r="J615" s="2"/>
      <c r="L615" s="2"/>
      <c r="DB615" t="s">
        <v>654</v>
      </c>
    </row>
    <row r="616" spans="1:108">
      <c r="H616" s="2"/>
      <c r="J616" s="2"/>
      <c r="L616" s="2"/>
      <c r="DB616" t="s">
        <v>655</v>
      </c>
    </row>
    <row r="617" spans="1:108">
      <c r="H617" s="2"/>
      <c r="J617" s="2"/>
      <c r="L617" s="2"/>
      <c r="DB617" t="s">
        <v>656</v>
      </c>
    </row>
    <row r="618" spans="1:108">
      <c r="H618" s="2"/>
      <c r="J618" s="2"/>
      <c r="L618" s="2"/>
      <c r="DB618" t="s">
        <v>657</v>
      </c>
    </row>
    <row r="619" spans="1:108">
      <c r="H619" s="2"/>
      <c r="J619" s="2"/>
      <c r="L619" s="2"/>
      <c r="DB619" t="s">
        <v>658</v>
      </c>
    </row>
    <row r="620" spans="1:108">
      <c r="H620" s="2"/>
      <c r="J620" s="2"/>
      <c r="L620" s="2"/>
      <c r="DB620" t="s">
        <v>659</v>
      </c>
    </row>
    <row r="621" spans="1:108">
      <c r="H621" s="2"/>
      <c r="J621" s="2"/>
      <c r="L621" s="2"/>
      <c r="DB621" t="s">
        <v>660</v>
      </c>
    </row>
    <row r="622" spans="1:108">
      <c r="H622" s="2"/>
      <c r="J622" s="2"/>
      <c r="L622" s="2"/>
      <c r="DB622" t="s">
        <v>661</v>
      </c>
    </row>
    <row r="623" spans="1:108">
      <c r="H623" s="2"/>
      <c r="J623" s="2"/>
      <c r="L623" s="2"/>
      <c r="DB623" t="s">
        <v>662</v>
      </c>
    </row>
    <row r="624" spans="1:108">
      <c r="H624" s="2"/>
      <c r="J624" s="2"/>
      <c r="L624" s="2"/>
      <c r="DB624" t="s">
        <v>663</v>
      </c>
    </row>
    <row r="625" spans="1:108">
      <c r="H625" s="2"/>
      <c r="J625" s="2"/>
      <c r="L625" s="2"/>
      <c r="DB625" t="s">
        <v>664</v>
      </c>
    </row>
    <row r="626" spans="1:108">
      <c r="H626" s="2"/>
      <c r="J626" s="2"/>
      <c r="L626" s="2"/>
      <c r="DB626" t="s">
        <v>665</v>
      </c>
    </row>
    <row r="627" spans="1:108">
      <c r="H627" s="2"/>
      <c r="J627" s="2"/>
      <c r="L627" s="2"/>
      <c r="DB627" t="s">
        <v>666</v>
      </c>
    </row>
    <row r="628" spans="1:108">
      <c r="H628" s="2"/>
      <c r="J628" s="2"/>
      <c r="L628" s="2"/>
      <c r="DB628" t="s">
        <v>667</v>
      </c>
    </row>
    <row r="629" spans="1:108">
      <c r="H629" s="2"/>
      <c r="J629" s="2"/>
      <c r="L629" s="2"/>
      <c r="DB629" t="s">
        <v>668</v>
      </c>
    </row>
    <row r="630" spans="1:108">
      <c r="H630" s="2"/>
      <c r="J630" s="2"/>
      <c r="L630" s="2"/>
      <c r="DB630" t="s">
        <v>669</v>
      </c>
    </row>
    <row r="631" spans="1:108">
      <c r="H631" s="2"/>
      <c r="J631" s="2"/>
      <c r="L631" s="2"/>
      <c r="DB631" t="s">
        <v>670</v>
      </c>
    </row>
    <row r="632" spans="1:108">
      <c r="H632" s="2"/>
      <c r="J632" s="2"/>
      <c r="L632" s="2"/>
      <c r="DB632" t="s">
        <v>671</v>
      </c>
    </row>
    <row r="633" spans="1:108">
      <c r="H633" s="2"/>
      <c r="J633" s="2"/>
      <c r="L633" s="2"/>
      <c r="DB633" t="s">
        <v>672</v>
      </c>
    </row>
    <row r="634" spans="1:108">
      <c r="H634" s="2"/>
      <c r="J634" s="2"/>
      <c r="L634" s="2"/>
      <c r="DB634" t="s">
        <v>673</v>
      </c>
    </row>
    <row r="635" spans="1:108">
      <c r="H635" s="2"/>
      <c r="J635" s="2"/>
      <c r="L635" s="2"/>
      <c r="DB635" t="s">
        <v>674</v>
      </c>
    </row>
    <row r="636" spans="1:108">
      <c r="H636" s="2"/>
      <c r="J636" s="2"/>
      <c r="L636" s="2"/>
      <c r="DB636" t="s">
        <v>675</v>
      </c>
    </row>
    <row r="637" spans="1:108">
      <c r="H637" s="2"/>
      <c r="J637" s="2"/>
      <c r="L637" s="2"/>
      <c r="DB637" t="s">
        <v>676</v>
      </c>
    </row>
    <row r="638" spans="1:108">
      <c r="H638" s="2"/>
      <c r="J638" s="2"/>
      <c r="L638" s="2"/>
      <c r="DB638" t="s">
        <v>677</v>
      </c>
    </row>
    <row r="639" spans="1:108">
      <c r="H639" s="2"/>
      <c r="J639" s="2"/>
      <c r="L639" s="2"/>
      <c r="DB639" t="s">
        <v>678</v>
      </c>
    </row>
    <row r="640" spans="1:108">
      <c r="H640" s="2"/>
      <c r="J640" s="2"/>
      <c r="L640" s="2"/>
      <c r="DB640" t="s">
        <v>679</v>
      </c>
    </row>
    <row r="641" spans="1:108">
      <c r="H641" s="2"/>
      <c r="J641" s="2"/>
      <c r="L641" s="2"/>
      <c r="DB641" t="s">
        <v>680</v>
      </c>
    </row>
    <row r="642" spans="1:108">
      <c r="H642" s="2"/>
      <c r="J642" s="2"/>
      <c r="L642" s="2"/>
      <c r="DB642" t="s">
        <v>681</v>
      </c>
    </row>
    <row r="643" spans="1:108">
      <c r="H643" s="2"/>
      <c r="J643" s="2"/>
      <c r="L643" s="2"/>
      <c r="DB643" t="s">
        <v>682</v>
      </c>
    </row>
    <row r="644" spans="1:108">
      <c r="H644" s="2"/>
      <c r="J644" s="2"/>
      <c r="L644" s="2"/>
      <c r="DB644" t="s">
        <v>683</v>
      </c>
    </row>
    <row r="645" spans="1:108">
      <c r="H645" s="2"/>
      <c r="J645" s="2"/>
      <c r="L645" s="2"/>
      <c r="DB645" t="s">
        <v>684</v>
      </c>
    </row>
    <row r="646" spans="1:108">
      <c r="H646" s="2"/>
      <c r="J646" s="2"/>
      <c r="L646" s="2"/>
      <c r="DB646" t="s">
        <v>685</v>
      </c>
    </row>
    <row r="647" spans="1:108">
      <c r="H647" s="2"/>
      <c r="J647" s="2"/>
      <c r="L647" s="2"/>
      <c r="DB647" t="s">
        <v>686</v>
      </c>
    </row>
    <row r="648" spans="1:108">
      <c r="H648" s="2"/>
      <c r="J648" s="2"/>
      <c r="L648" s="2"/>
      <c r="DB648" t="s">
        <v>687</v>
      </c>
    </row>
    <row r="649" spans="1:108">
      <c r="H649" s="2"/>
      <c r="J649" s="2"/>
      <c r="L649" s="2"/>
      <c r="DB649" t="s">
        <v>688</v>
      </c>
    </row>
    <row r="650" spans="1:108">
      <c r="H650" s="2"/>
      <c r="J650" s="2"/>
      <c r="L650" s="2"/>
      <c r="DB650" t="s">
        <v>689</v>
      </c>
    </row>
    <row r="651" spans="1:108">
      <c r="H651" s="2"/>
      <c r="J651" s="2"/>
      <c r="L651" s="2"/>
      <c r="DB651" t="s">
        <v>690</v>
      </c>
    </row>
    <row r="652" spans="1:108">
      <c r="H652" s="2"/>
      <c r="J652" s="2"/>
      <c r="L652" s="2"/>
      <c r="DB652" t="s">
        <v>691</v>
      </c>
    </row>
    <row r="653" spans="1:108">
      <c r="H653" s="2"/>
      <c r="J653" s="2"/>
      <c r="L653" s="2"/>
      <c r="DB653" t="s">
        <v>692</v>
      </c>
    </row>
    <row r="654" spans="1:108">
      <c r="H654" s="2"/>
      <c r="J654" s="2"/>
      <c r="L654" s="2"/>
      <c r="DB654" t="s">
        <v>693</v>
      </c>
    </row>
    <row r="655" spans="1:108">
      <c r="H655" s="2"/>
      <c r="J655" s="2"/>
      <c r="L655" s="2"/>
      <c r="DB655" t="s">
        <v>694</v>
      </c>
    </row>
    <row r="656" spans="1:108">
      <c r="H656" s="2"/>
      <c r="J656" s="2"/>
      <c r="L656" s="2"/>
      <c r="DB656" t="s">
        <v>695</v>
      </c>
    </row>
    <row r="657" spans="1:108">
      <c r="H657" s="2"/>
      <c r="J657" s="2"/>
      <c r="L657" s="2"/>
      <c r="DB657" t="s">
        <v>696</v>
      </c>
    </row>
    <row r="658" spans="1:108">
      <c r="H658" s="2"/>
      <c r="J658" s="2"/>
      <c r="L658" s="2"/>
      <c r="DB658" t="s">
        <v>697</v>
      </c>
    </row>
    <row r="659" spans="1:108">
      <c r="H659" s="2"/>
      <c r="J659" s="2"/>
      <c r="L659" s="2"/>
      <c r="DB659" t="s">
        <v>698</v>
      </c>
    </row>
    <row r="660" spans="1:108">
      <c r="H660" s="2"/>
      <c r="J660" s="2"/>
      <c r="L660" s="2"/>
      <c r="DB660" t="s">
        <v>699</v>
      </c>
    </row>
    <row r="661" spans="1:108">
      <c r="H661" s="2"/>
      <c r="J661" s="2"/>
      <c r="L661" s="2"/>
      <c r="DB661" t="s">
        <v>700</v>
      </c>
    </row>
    <row r="662" spans="1:108">
      <c r="H662" s="2"/>
      <c r="J662" s="2"/>
      <c r="L662" s="2"/>
      <c r="DB662" t="s">
        <v>701</v>
      </c>
    </row>
    <row r="663" spans="1:108">
      <c r="H663" s="2"/>
      <c r="J663" s="2"/>
      <c r="L663" s="2"/>
      <c r="DB663" t="s">
        <v>702</v>
      </c>
    </row>
    <row r="664" spans="1:108">
      <c r="H664" s="2"/>
      <c r="J664" s="2"/>
      <c r="L664" s="2"/>
      <c r="DB664" t="s">
        <v>703</v>
      </c>
    </row>
    <row r="665" spans="1:108">
      <c r="H665" s="2"/>
      <c r="J665" s="2"/>
      <c r="L665" s="2"/>
      <c r="DB665" t="s">
        <v>704</v>
      </c>
    </row>
    <row r="666" spans="1:108">
      <c r="H666" s="2"/>
      <c r="J666" s="2"/>
      <c r="L666" s="2"/>
      <c r="DB666" t="s">
        <v>705</v>
      </c>
    </row>
    <row r="667" spans="1:108">
      <c r="H667" s="2"/>
      <c r="J667" s="2"/>
      <c r="L667" s="2"/>
      <c r="DB667" t="s">
        <v>706</v>
      </c>
    </row>
    <row r="668" spans="1:108">
      <c r="H668" s="2"/>
      <c r="J668" s="2"/>
      <c r="L668" s="2"/>
      <c r="DB668" t="s">
        <v>707</v>
      </c>
    </row>
    <row r="669" spans="1:108">
      <c r="H669" s="2"/>
      <c r="J669" s="2"/>
      <c r="L669" s="2"/>
      <c r="DB669" t="s">
        <v>708</v>
      </c>
    </row>
    <row r="670" spans="1:108">
      <c r="H670" s="2"/>
      <c r="J670" s="2"/>
      <c r="L670" s="2"/>
      <c r="DB670" t="s">
        <v>709</v>
      </c>
    </row>
    <row r="671" spans="1:108">
      <c r="H671" s="2"/>
      <c r="J671" s="2"/>
      <c r="L671" s="2"/>
      <c r="DB671" t="s">
        <v>710</v>
      </c>
    </row>
    <row r="672" spans="1:108">
      <c r="H672" s="2"/>
      <c r="J672" s="2"/>
      <c r="L672" s="2"/>
      <c r="DB672" t="s">
        <v>711</v>
      </c>
    </row>
    <row r="673" spans="1:108">
      <c r="H673" s="2"/>
      <c r="J673" s="2"/>
      <c r="L673" s="2"/>
      <c r="DB673" t="s">
        <v>712</v>
      </c>
    </row>
    <row r="674" spans="1:108">
      <c r="H674" s="2"/>
      <c r="J674" s="2"/>
      <c r="L674" s="2"/>
      <c r="DB674" t="s">
        <v>713</v>
      </c>
    </row>
    <row r="675" spans="1:108">
      <c r="H675" s="2"/>
      <c r="J675" s="2"/>
      <c r="L675" s="2"/>
      <c r="DB675" t="s">
        <v>714</v>
      </c>
    </row>
    <row r="676" spans="1:108">
      <c r="H676" s="2"/>
      <c r="J676" s="2"/>
      <c r="L676" s="2"/>
      <c r="DB676" t="s">
        <v>715</v>
      </c>
    </row>
    <row r="677" spans="1:108">
      <c r="H677" s="2"/>
      <c r="J677" s="2"/>
      <c r="L677" s="2"/>
      <c r="DB677" t="s">
        <v>716</v>
      </c>
    </row>
    <row r="678" spans="1:108">
      <c r="H678" s="2"/>
      <c r="J678" s="2"/>
      <c r="L678" s="2"/>
      <c r="DB678" t="s">
        <v>717</v>
      </c>
    </row>
    <row r="679" spans="1:108">
      <c r="H679" s="2"/>
      <c r="J679" s="2"/>
      <c r="L679" s="2"/>
      <c r="DB679" t="s">
        <v>718</v>
      </c>
    </row>
    <row r="680" spans="1:108">
      <c r="H680" s="2"/>
      <c r="J680" s="2"/>
      <c r="L680" s="2"/>
      <c r="DB680" t="s">
        <v>719</v>
      </c>
    </row>
    <row r="681" spans="1:108">
      <c r="H681" s="2"/>
      <c r="J681" s="2"/>
      <c r="L681" s="2"/>
      <c r="DB681" t="s">
        <v>720</v>
      </c>
    </row>
    <row r="682" spans="1:108">
      <c r="H682" s="2"/>
      <c r="J682" s="2"/>
      <c r="L682" s="2"/>
      <c r="DB682" t="s">
        <v>721</v>
      </c>
    </row>
    <row r="683" spans="1:108">
      <c r="H683" s="2"/>
      <c r="J683" s="2"/>
      <c r="L683" s="2"/>
      <c r="DB683" t="s">
        <v>722</v>
      </c>
    </row>
    <row r="684" spans="1:108">
      <c r="H684" s="2"/>
      <c r="J684" s="2"/>
      <c r="L684" s="2"/>
      <c r="DB684" t="s">
        <v>723</v>
      </c>
    </row>
    <row r="685" spans="1:108">
      <c r="H685" s="2"/>
      <c r="J685" s="2"/>
      <c r="L685" s="2"/>
      <c r="DB685" t="s">
        <v>724</v>
      </c>
    </row>
    <row r="686" spans="1:108">
      <c r="H686" s="2"/>
      <c r="J686" s="2"/>
      <c r="L686" s="2"/>
      <c r="DB686" t="s">
        <v>725</v>
      </c>
    </row>
    <row r="687" spans="1:108">
      <c r="H687" s="2"/>
      <c r="J687" s="2"/>
      <c r="L687" s="2"/>
      <c r="DB687" t="s">
        <v>726</v>
      </c>
    </row>
    <row r="688" spans="1:108">
      <c r="H688" s="2"/>
      <c r="J688" s="2"/>
      <c r="L688" s="2"/>
      <c r="DB688" t="s">
        <v>727</v>
      </c>
    </row>
    <row r="689" spans="1:108">
      <c r="H689" s="2"/>
      <c r="J689" s="2"/>
      <c r="L689" s="2"/>
      <c r="DB689" t="s">
        <v>728</v>
      </c>
    </row>
    <row r="690" spans="1:108">
      <c r="H690" s="2"/>
      <c r="J690" s="2"/>
      <c r="L690" s="2"/>
      <c r="DB690" t="s">
        <v>729</v>
      </c>
    </row>
    <row r="691" spans="1:108">
      <c r="H691" s="2"/>
      <c r="J691" s="2"/>
      <c r="L691" s="2"/>
      <c r="DB691" t="s">
        <v>730</v>
      </c>
    </row>
    <row r="692" spans="1:108">
      <c r="H692" s="2"/>
      <c r="J692" s="2"/>
      <c r="L692" s="2"/>
      <c r="DB692" t="s">
        <v>731</v>
      </c>
    </row>
    <row r="693" spans="1:108">
      <c r="H693" s="2"/>
      <c r="J693" s="2"/>
      <c r="L693" s="2"/>
      <c r="DB693" t="s">
        <v>732</v>
      </c>
    </row>
    <row r="694" spans="1:108">
      <c r="H694" s="2"/>
      <c r="J694" s="2"/>
      <c r="L694" s="2"/>
      <c r="DB694" t="s">
        <v>733</v>
      </c>
    </row>
    <row r="695" spans="1:108">
      <c r="H695" s="2"/>
      <c r="J695" s="2"/>
      <c r="L695" s="2"/>
      <c r="DB695" t="s">
        <v>734</v>
      </c>
    </row>
    <row r="696" spans="1:108">
      <c r="H696" s="2"/>
      <c r="J696" s="2"/>
      <c r="L696" s="2"/>
      <c r="DB696" t="s">
        <v>735</v>
      </c>
    </row>
    <row r="697" spans="1:108">
      <c r="H697" s="2"/>
      <c r="J697" s="2"/>
      <c r="L697" s="2"/>
      <c r="DB697" t="s">
        <v>736</v>
      </c>
    </row>
    <row r="698" spans="1:108">
      <c r="H698" s="2"/>
      <c r="J698" s="2"/>
      <c r="L698" s="2"/>
      <c r="DB698" t="s">
        <v>737</v>
      </c>
    </row>
    <row r="699" spans="1:108">
      <c r="H699" s="2"/>
      <c r="J699" s="2"/>
      <c r="L699" s="2"/>
      <c r="DB699" t="s">
        <v>738</v>
      </c>
    </row>
    <row r="700" spans="1:108">
      <c r="H700" s="2"/>
      <c r="J700" s="2"/>
      <c r="L700" s="2"/>
      <c r="DB700" t="s">
        <v>739</v>
      </c>
    </row>
    <row r="701" spans="1:108">
      <c r="H701" s="2"/>
      <c r="J701" s="2"/>
      <c r="L701" s="2"/>
      <c r="DB701" t="s">
        <v>740</v>
      </c>
    </row>
    <row r="702" spans="1:108">
      <c r="H702" s="2"/>
      <c r="J702" s="2"/>
      <c r="L702" s="2"/>
      <c r="DB702" t="s">
        <v>741</v>
      </c>
    </row>
    <row r="703" spans="1:108">
      <c r="H703" s="2"/>
      <c r="J703" s="2"/>
      <c r="L703" s="2"/>
      <c r="DB703" t="s">
        <v>742</v>
      </c>
    </row>
    <row r="704" spans="1:108">
      <c r="H704" s="2"/>
      <c r="J704" s="2"/>
      <c r="L704" s="2"/>
      <c r="DB704" t="s">
        <v>743</v>
      </c>
    </row>
    <row r="705" spans="1:108">
      <c r="H705" s="2"/>
      <c r="J705" s="2"/>
      <c r="L705" s="2"/>
      <c r="DB705" t="s">
        <v>744</v>
      </c>
    </row>
    <row r="706" spans="1:108">
      <c r="H706" s="2"/>
      <c r="J706" s="2"/>
      <c r="L706" s="2"/>
      <c r="DB706" t="s">
        <v>745</v>
      </c>
    </row>
    <row r="707" spans="1:108">
      <c r="H707" s="2"/>
      <c r="J707" s="2"/>
      <c r="L707" s="2"/>
      <c r="DB707" t="s">
        <v>746</v>
      </c>
    </row>
    <row r="708" spans="1:108">
      <c r="H708" s="2"/>
      <c r="J708" s="2"/>
      <c r="L708" s="2"/>
      <c r="DB708" t="s">
        <v>747</v>
      </c>
    </row>
    <row r="709" spans="1:108">
      <c r="H709" s="2"/>
      <c r="J709" s="2"/>
      <c r="L709" s="2"/>
      <c r="DB709" t="s">
        <v>748</v>
      </c>
    </row>
    <row r="710" spans="1:108">
      <c r="H710" s="2"/>
      <c r="J710" s="2"/>
      <c r="L710" s="2"/>
      <c r="DB710" t="s">
        <v>749</v>
      </c>
    </row>
    <row r="711" spans="1:108">
      <c r="H711" s="2"/>
      <c r="J711" s="2"/>
      <c r="L711" s="2"/>
      <c r="DB711" t="s">
        <v>750</v>
      </c>
    </row>
    <row r="712" spans="1:108">
      <c r="H712" s="2"/>
      <c r="J712" s="2"/>
      <c r="L712" s="2"/>
      <c r="DB712" t="s">
        <v>751</v>
      </c>
    </row>
    <row r="713" spans="1:108">
      <c r="H713" s="2"/>
      <c r="J713" s="2"/>
      <c r="L713" s="2"/>
      <c r="DB713" t="s">
        <v>752</v>
      </c>
    </row>
    <row r="714" spans="1:108">
      <c r="H714" s="2"/>
      <c r="J714" s="2"/>
      <c r="L714" s="2"/>
      <c r="DB714" t="s">
        <v>753</v>
      </c>
    </row>
    <row r="715" spans="1:108">
      <c r="H715" s="2"/>
      <c r="J715" s="2"/>
      <c r="L715" s="2"/>
      <c r="DB715" t="s">
        <v>754</v>
      </c>
    </row>
    <row r="716" spans="1:108">
      <c r="H716" s="2"/>
      <c r="J716" s="2"/>
      <c r="L716" s="2"/>
      <c r="DB716" t="s">
        <v>755</v>
      </c>
    </row>
    <row r="717" spans="1:108">
      <c r="H717" s="2"/>
      <c r="J717" s="2"/>
      <c r="L717" s="2"/>
      <c r="DB717" t="s">
        <v>756</v>
      </c>
    </row>
    <row r="718" spans="1:108">
      <c r="H718" s="2"/>
      <c r="J718" s="2"/>
      <c r="L718" s="2"/>
      <c r="DB718" t="s">
        <v>757</v>
      </c>
    </row>
    <row r="719" spans="1:108">
      <c r="H719" s="2"/>
      <c r="J719" s="2"/>
      <c r="L719" s="2"/>
      <c r="DB719" t="s">
        <v>758</v>
      </c>
    </row>
    <row r="720" spans="1:108">
      <c r="H720" s="2"/>
      <c r="J720" s="2"/>
      <c r="L720" s="2"/>
      <c r="DB720" t="s">
        <v>759</v>
      </c>
    </row>
    <row r="721" spans="1:108">
      <c r="H721" s="2"/>
      <c r="J721" s="2"/>
      <c r="L721" s="2"/>
      <c r="DB721" t="s">
        <v>760</v>
      </c>
    </row>
    <row r="722" spans="1:108">
      <c r="H722" s="2"/>
      <c r="J722" s="2"/>
      <c r="L722" s="2"/>
      <c r="DB722" t="s">
        <v>761</v>
      </c>
    </row>
    <row r="723" spans="1:108">
      <c r="H723" s="2"/>
      <c r="J723" s="2"/>
      <c r="L723" s="2"/>
      <c r="DB723" t="s">
        <v>762</v>
      </c>
    </row>
    <row r="724" spans="1:108">
      <c r="H724" s="2"/>
      <c r="J724" s="2"/>
      <c r="L724" s="2"/>
      <c r="DB724" t="s">
        <v>763</v>
      </c>
    </row>
    <row r="725" spans="1:108">
      <c r="H725" s="2"/>
      <c r="J725" s="2"/>
      <c r="L725" s="2"/>
      <c r="DB725" t="s">
        <v>764</v>
      </c>
    </row>
    <row r="726" spans="1:108">
      <c r="H726" s="2"/>
      <c r="J726" s="2"/>
      <c r="L726" s="2"/>
      <c r="DB726" t="s">
        <v>765</v>
      </c>
    </row>
    <row r="727" spans="1:108">
      <c r="H727" s="2"/>
      <c r="J727" s="2"/>
      <c r="L727" s="2"/>
      <c r="DB727" t="s">
        <v>766</v>
      </c>
    </row>
    <row r="728" spans="1:108">
      <c r="H728" s="2"/>
      <c r="J728" s="2"/>
      <c r="L728" s="2"/>
    </row>
    <row r="729" spans="1:108">
      <c r="H729" s="2"/>
      <c r="J729" s="2"/>
      <c r="L729" s="2"/>
    </row>
    <row r="730" spans="1:108">
      <c r="H730" s="2"/>
      <c r="J730" s="2"/>
      <c r="L730" s="2"/>
      <c r="DB730" t="s">
        <v>767</v>
      </c>
    </row>
    <row r="731" spans="1:108">
      <c r="H731" s="2"/>
      <c r="J731" s="2"/>
      <c r="L731" s="2"/>
    </row>
    <row r="732" spans="1:108">
      <c r="H732" s="2"/>
      <c r="J732" s="2"/>
      <c r="L732" s="2"/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</row>
    <row r="744" spans="1:108">
      <c r="H744" s="2"/>
      <c r="J744" s="2"/>
      <c r="L744" s="2"/>
    </row>
    <row r="745" spans="1:108">
      <c r="H745" s="2"/>
      <c r="J745" s="2"/>
      <c r="L745" s="2"/>
      <c r="DB745" t="s">
        <v>768</v>
      </c>
    </row>
    <row r="746" spans="1:108">
      <c r="H746" s="2"/>
      <c r="J746" s="2"/>
      <c r="L746" s="2"/>
      <c r="DB746" t="s">
        <v>769</v>
      </c>
    </row>
    <row r="747" spans="1:108">
      <c r="H747" s="2"/>
      <c r="J747" s="2"/>
      <c r="L747" s="2"/>
      <c r="DB747" t="s">
        <v>770</v>
      </c>
    </row>
    <row r="748" spans="1:108">
      <c r="H748" s="2"/>
      <c r="J748" s="2"/>
      <c r="L748" s="2"/>
      <c r="DB748" t="s">
        <v>771</v>
      </c>
    </row>
    <row r="749" spans="1:108">
      <c r="H749" s="2"/>
      <c r="J749" s="2"/>
      <c r="L749" s="2"/>
      <c r="DB749" t="s">
        <v>772</v>
      </c>
    </row>
    <row r="750" spans="1:108">
      <c r="H750" s="2"/>
      <c r="J750" s="2"/>
      <c r="L750" s="2"/>
      <c r="DB750" t="s">
        <v>773</v>
      </c>
    </row>
    <row r="751" spans="1:108">
      <c r="H751" s="2"/>
      <c r="J751" s="2"/>
      <c r="L751" s="2"/>
      <c r="DB751" t="s">
        <v>774</v>
      </c>
    </row>
    <row r="752" spans="1:108">
      <c r="H752" s="2"/>
      <c r="J752" s="2"/>
      <c r="L752" s="2"/>
      <c r="DB752" t="s">
        <v>775</v>
      </c>
    </row>
    <row r="753" spans="1:108">
      <c r="H753" s="2"/>
      <c r="J753" s="2"/>
      <c r="L753" s="2"/>
      <c r="DB753" t="s">
        <v>776</v>
      </c>
    </row>
    <row r="754" spans="1:108">
      <c r="H754" s="2"/>
      <c r="J754" s="2"/>
      <c r="L754" s="2"/>
      <c r="DB754" t="s">
        <v>777</v>
      </c>
    </row>
    <row r="755" spans="1:108">
      <c r="H755" s="2"/>
      <c r="J755" s="2"/>
      <c r="L755" s="2"/>
      <c r="DB755" t="s">
        <v>778</v>
      </c>
    </row>
    <row r="756" spans="1:108">
      <c r="H756" s="2"/>
      <c r="J756" s="2"/>
      <c r="L756" s="2"/>
      <c r="DB756" t="s">
        <v>779</v>
      </c>
    </row>
    <row r="757" spans="1:108">
      <c r="H757" s="2"/>
      <c r="J757" s="2"/>
      <c r="L757" s="2"/>
      <c r="DB757" t="s">
        <v>780</v>
      </c>
    </row>
    <row r="758" spans="1:108">
      <c r="H758" s="2"/>
      <c r="J758" s="2"/>
      <c r="L758" s="2"/>
      <c r="DB758" t="s">
        <v>781</v>
      </c>
    </row>
    <row r="759" spans="1:108">
      <c r="H759" s="2"/>
      <c r="J759" s="2"/>
      <c r="L759" s="2"/>
      <c r="DB759" t="s">
        <v>782</v>
      </c>
    </row>
    <row r="760" spans="1:108">
      <c r="H760" s="2"/>
      <c r="J760" s="2"/>
      <c r="L760" s="2"/>
      <c r="DB760" t="s">
        <v>783</v>
      </c>
    </row>
    <row r="761" spans="1:108">
      <c r="H761" s="2"/>
      <c r="J761" s="2"/>
      <c r="L761" s="2"/>
      <c r="DB761" t="s">
        <v>784</v>
      </c>
    </row>
    <row r="762" spans="1:108">
      <c r="H762" s="2"/>
      <c r="J762" s="2"/>
      <c r="L762" s="2"/>
      <c r="DB762" t="s">
        <v>785</v>
      </c>
    </row>
    <row r="763" spans="1:108">
      <c r="H763" s="2"/>
      <c r="J763" s="2"/>
      <c r="L763" s="2"/>
      <c r="DB763" t="s">
        <v>786</v>
      </c>
    </row>
    <row r="764" spans="1:108">
      <c r="H764" s="2"/>
      <c r="J764" s="2"/>
      <c r="L764" s="2"/>
      <c r="DB764" t="s">
        <v>787</v>
      </c>
    </row>
    <row r="765" spans="1:108">
      <c r="H765" s="2"/>
      <c r="J765" s="2"/>
      <c r="L765" s="2"/>
      <c r="DB765" t="s">
        <v>788</v>
      </c>
    </row>
    <row r="766" spans="1:108">
      <c r="H766" s="2"/>
      <c r="J766" s="2"/>
      <c r="L766" s="2"/>
      <c r="DB766" t="s">
        <v>789</v>
      </c>
    </row>
    <row r="767" spans="1:108">
      <c r="H767" s="2"/>
      <c r="J767" s="2"/>
      <c r="L767" s="2"/>
      <c r="DB767" t="s">
        <v>790</v>
      </c>
    </row>
    <row r="768" spans="1:108">
      <c r="H768" s="2"/>
      <c r="J768" s="2"/>
      <c r="L768" s="2"/>
      <c r="DB768" t="s">
        <v>791</v>
      </c>
    </row>
    <row r="769" spans="1:108">
      <c r="H769" s="2"/>
      <c r="J769" s="2"/>
      <c r="L769" s="2"/>
      <c r="DB769" t="s">
        <v>792</v>
      </c>
    </row>
    <row r="770" spans="1:108">
      <c r="H770" s="2"/>
      <c r="J770" s="2"/>
      <c r="L770" s="2"/>
      <c r="DB770" t="s">
        <v>793</v>
      </c>
    </row>
    <row r="771" spans="1:108">
      <c r="H771" s="2"/>
      <c r="J771" s="2"/>
      <c r="L771" s="2"/>
      <c r="DB771" t="s">
        <v>794</v>
      </c>
    </row>
    <row r="772" spans="1:108">
      <c r="H772" s="2"/>
      <c r="J772" s="2"/>
      <c r="L772" s="2"/>
      <c r="DB772" t="s">
        <v>795</v>
      </c>
    </row>
    <row r="773" spans="1:108">
      <c r="H773" s="2"/>
      <c r="J773" s="2"/>
      <c r="L773" s="2"/>
      <c r="DB773" t="s">
        <v>796</v>
      </c>
    </row>
    <row r="774" spans="1:108">
      <c r="H774" s="2"/>
      <c r="J774" s="2"/>
      <c r="L774" s="2"/>
      <c r="DB774" t="s">
        <v>797</v>
      </c>
    </row>
    <row r="775" spans="1:108">
      <c r="H775" s="2"/>
      <c r="J775" s="2"/>
      <c r="L775" s="2"/>
      <c r="DB775" t="s">
        <v>798</v>
      </c>
    </row>
    <row r="776" spans="1:108">
      <c r="H776" s="2"/>
      <c r="J776" s="2"/>
      <c r="L776" s="2"/>
      <c r="DB776" t="s">
        <v>799</v>
      </c>
    </row>
    <row r="777" spans="1:108">
      <c r="H777" s="2"/>
      <c r="J777" s="2"/>
      <c r="L777" s="2"/>
      <c r="DB777" t="s">
        <v>800</v>
      </c>
    </row>
    <row r="778" spans="1:108">
      <c r="H778" s="2"/>
      <c r="J778" s="2"/>
      <c r="L778" s="2"/>
      <c r="DB778" t="s">
        <v>801</v>
      </c>
    </row>
    <row r="779" spans="1:108">
      <c r="H779" s="2"/>
      <c r="J779" s="2"/>
      <c r="L779" s="2"/>
      <c r="DB779" t="s">
        <v>802</v>
      </c>
    </row>
    <row r="780" spans="1:108">
      <c r="H780" s="2"/>
      <c r="J780" s="2"/>
      <c r="L780" s="2"/>
      <c r="DB780" t="s">
        <v>803</v>
      </c>
    </row>
    <row r="781" spans="1:108">
      <c r="H781" s="2"/>
      <c r="J781" s="2"/>
      <c r="L781" s="2"/>
      <c r="DB781" t="s">
        <v>804</v>
      </c>
    </row>
    <row r="782" spans="1:108">
      <c r="H782" s="2"/>
      <c r="J782" s="2"/>
      <c r="L782" s="2"/>
      <c r="DB782" t="s">
        <v>805</v>
      </c>
    </row>
    <row r="783" spans="1:108">
      <c r="H783" s="2"/>
      <c r="J783" s="2"/>
      <c r="L783" s="2"/>
      <c r="DB783" t="s">
        <v>806</v>
      </c>
    </row>
    <row r="784" spans="1:108">
      <c r="H784" s="2"/>
      <c r="J784" s="2"/>
      <c r="L784" s="2"/>
      <c r="DB784" t="s">
        <v>807</v>
      </c>
    </row>
    <row r="785" spans="1:108">
      <c r="H785" s="2"/>
      <c r="J785" s="2"/>
      <c r="L785" s="2"/>
      <c r="DB785" t="s">
        <v>808</v>
      </c>
    </row>
    <row r="786" spans="1:108">
      <c r="H786" s="2"/>
      <c r="J786" s="2"/>
      <c r="L786" s="2"/>
      <c r="DB786" t="s">
        <v>809</v>
      </c>
    </row>
    <row r="787" spans="1:108">
      <c r="H787" s="2"/>
      <c r="J787" s="2"/>
      <c r="L787" s="2"/>
      <c r="DB787" t="s">
        <v>810</v>
      </c>
    </row>
    <row r="788" spans="1:108">
      <c r="H788" s="2"/>
      <c r="J788" s="2"/>
      <c r="L788" s="2"/>
      <c r="DB788" t="s">
        <v>811</v>
      </c>
    </row>
    <row r="789" spans="1:108">
      <c r="H789" s="2"/>
      <c r="J789" s="2"/>
      <c r="L789" s="2"/>
      <c r="DB789" t="s">
        <v>812</v>
      </c>
    </row>
    <row r="790" spans="1:108">
      <c r="H790" s="2"/>
      <c r="J790" s="2"/>
      <c r="L790" s="2"/>
      <c r="DB790" t="s">
        <v>813</v>
      </c>
    </row>
    <row r="791" spans="1:108">
      <c r="H791" s="2"/>
      <c r="J791" s="2"/>
      <c r="L791" s="2"/>
      <c r="DB791" t="s">
        <v>814</v>
      </c>
    </row>
    <row r="792" spans="1:108">
      <c r="H792" s="2"/>
      <c r="J792" s="2"/>
      <c r="L792" s="2"/>
      <c r="DB792" t="s">
        <v>815</v>
      </c>
    </row>
    <row r="793" spans="1:108">
      <c r="H793" s="2"/>
      <c r="J793" s="2"/>
      <c r="L793" s="2"/>
      <c r="DB793" t="s">
        <v>816</v>
      </c>
    </row>
    <row r="794" spans="1:108">
      <c r="H794" s="2"/>
      <c r="J794" s="2"/>
      <c r="L794" s="2"/>
      <c r="DB794" t="s">
        <v>817</v>
      </c>
    </row>
    <row r="795" spans="1:108">
      <c r="H795" s="2"/>
      <c r="J795" s="2"/>
      <c r="L795" s="2"/>
      <c r="DB795" t="s">
        <v>818</v>
      </c>
    </row>
    <row r="796" spans="1:108">
      <c r="H796" s="2"/>
      <c r="J796" s="2"/>
      <c r="L796" s="2"/>
      <c r="DB796" t="s">
        <v>819</v>
      </c>
    </row>
    <row r="797" spans="1:108">
      <c r="H797" s="2"/>
      <c r="J797" s="2"/>
      <c r="L797" s="2"/>
      <c r="DB797" t="s">
        <v>820</v>
      </c>
    </row>
    <row r="798" spans="1:108">
      <c r="H798" s="2"/>
      <c r="J798" s="2"/>
      <c r="L798" s="2"/>
      <c r="DB798" t="s">
        <v>821</v>
      </c>
    </row>
    <row r="799" spans="1:108">
      <c r="H799" s="2"/>
      <c r="J799" s="2"/>
      <c r="L799" s="2"/>
      <c r="DB799" t="s">
        <v>822</v>
      </c>
    </row>
    <row r="800" spans="1:108">
      <c r="H800" s="2"/>
      <c r="J800" s="2"/>
      <c r="L800" s="2"/>
      <c r="DB800" t="s">
        <v>823</v>
      </c>
    </row>
    <row r="801" spans="1:108">
      <c r="H801" s="2"/>
      <c r="J801" s="2"/>
      <c r="L801" s="2"/>
      <c r="DB801" t="s">
        <v>824</v>
      </c>
    </row>
    <row r="802" spans="1:108">
      <c r="H802" s="2"/>
      <c r="J802" s="2"/>
      <c r="L802" s="2"/>
      <c r="DB802" t="s">
        <v>825</v>
      </c>
    </row>
    <row r="803" spans="1:108">
      <c r="H803" s="2"/>
      <c r="J803" s="2"/>
      <c r="L803" s="2"/>
      <c r="DB803" t="s">
        <v>826</v>
      </c>
    </row>
    <row r="804" spans="1:108">
      <c r="H804" s="2"/>
      <c r="J804" s="2"/>
      <c r="L804" s="2"/>
      <c r="DB804" t="s">
        <v>827</v>
      </c>
    </row>
    <row r="805" spans="1:108">
      <c r="H805" s="2"/>
      <c r="J805" s="2"/>
      <c r="L805" s="2"/>
      <c r="DB805" t="s">
        <v>828</v>
      </c>
    </row>
    <row r="806" spans="1:108">
      <c r="H806" s="2"/>
      <c r="J806" s="2"/>
      <c r="L806" s="2"/>
      <c r="DB806" t="s">
        <v>829</v>
      </c>
    </row>
    <row r="807" spans="1:108">
      <c r="H807" s="2"/>
      <c r="J807" s="2"/>
      <c r="L807" s="2"/>
      <c r="DB807" t="s">
        <v>830</v>
      </c>
    </row>
    <row r="808" spans="1:108">
      <c r="H808" s="2"/>
      <c r="J808" s="2"/>
      <c r="L808" s="2"/>
      <c r="DB808" t="s">
        <v>831</v>
      </c>
    </row>
    <row r="809" spans="1:108">
      <c r="H809" s="2"/>
      <c r="J809" s="2"/>
      <c r="L809" s="2"/>
      <c r="DB809" t="s">
        <v>832</v>
      </c>
    </row>
    <row r="810" spans="1:108">
      <c r="H810" s="2"/>
      <c r="J810" s="2"/>
      <c r="L810" s="2"/>
      <c r="DB810" t="s">
        <v>833</v>
      </c>
    </row>
    <row r="811" spans="1:108">
      <c r="H811" s="2"/>
      <c r="J811" s="2"/>
      <c r="L811" s="2"/>
      <c r="DB811" t="s">
        <v>834</v>
      </c>
    </row>
    <row r="812" spans="1:108">
      <c r="H812" s="2"/>
      <c r="J812" s="2"/>
      <c r="L812" s="2"/>
      <c r="DB812" t="s">
        <v>835</v>
      </c>
    </row>
    <row r="813" spans="1:108">
      <c r="H813" s="2"/>
      <c r="J813" s="2"/>
      <c r="L813" s="2"/>
      <c r="DB813" t="s">
        <v>836</v>
      </c>
    </row>
    <row r="814" spans="1:108">
      <c r="H814" s="2"/>
      <c r="J814" s="2"/>
      <c r="L814" s="2"/>
      <c r="DB814" t="s">
        <v>837</v>
      </c>
    </row>
    <row r="815" spans="1:108">
      <c r="H815" s="2"/>
      <c r="J815" s="2"/>
      <c r="L815" s="2"/>
      <c r="DB815" t="s">
        <v>838</v>
      </c>
    </row>
    <row r="816" spans="1:108">
      <c r="H816" s="2"/>
      <c r="J816" s="2"/>
      <c r="L816" s="2"/>
      <c r="DB816" t="s">
        <v>839</v>
      </c>
    </row>
    <row r="817" spans="1:108">
      <c r="H817" s="2"/>
      <c r="J817" s="2"/>
      <c r="L817" s="2"/>
      <c r="DB817" t="s">
        <v>840</v>
      </c>
    </row>
    <row r="818" spans="1:108">
      <c r="H818" s="2"/>
      <c r="J818" s="2"/>
      <c r="L818" s="2"/>
      <c r="DB818" t="s">
        <v>841</v>
      </c>
    </row>
    <row r="819" spans="1:108">
      <c r="H819" s="2"/>
      <c r="J819" s="2"/>
      <c r="L819" s="2"/>
      <c r="DB819" t="s">
        <v>842</v>
      </c>
    </row>
    <row r="820" spans="1:108">
      <c r="H820" s="2"/>
      <c r="J820" s="2"/>
      <c r="L820" s="2"/>
      <c r="DB820" t="s">
        <v>843</v>
      </c>
    </row>
    <row r="821" spans="1:108">
      <c r="H821" s="2"/>
      <c r="J821" s="2"/>
      <c r="L821" s="2"/>
      <c r="DB821" t="s">
        <v>844</v>
      </c>
    </row>
    <row r="822" spans="1:108">
      <c r="H822" s="2"/>
      <c r="J822" s="2"/>
      <c r="L822" s="2"/>
      <c r="DB822" t="s">
        <v>845</v>
      </c>
    </row>
    <row r="823" spans="1:108">
      <c r="H823" s="2"/>
      <c r="J823" s="2"/>
      <c r="L823" s="2"/>
      <c r="DB823" t="s">
        <v>846</v>
      </c>
    </row>
    <row r="824" spans="1:108">
      <c r="H824" s="2"/>
      <c r="J824" s="2"/>
      <c r="L824" s="2"/>
      <c r="DB824" t="s">
        <v>847</v>
      </c>
    </row>
    <row r="825" spans="1:108">
      <c r="H825" s="2"/>
      <c r="J825" s="2"/>
      <c r="L825" s="2"/>
      <c r="DB825" t="s">
        <v>848</v>
      </c>
    </row>
    <row r="826" spans="1:108">
      <c r="H826" s="2"/>
      <c r="J826" s="2"/>
      <c r="L826" s="2"/>
      <c r="DB826" t="s">
        <v>849</v>
      </c>
    </row>
    <row r="827" spans="1:108">
      <c r="H827" s="2"/>
      <c r="J827" s="2"/>
      <c r="L827" s="2"/>
      <c r="DB827" t="s">
        <v>850</v>
      </c>
    </row>
    <row r="828" spans="1:108">
      <c r="H828" s="2"/>
      <c r="J828" s="2"/>
      <c r="L828" s="2"/>
      <c r="DB828" t="s">
        <v>851</v>
      </c>
    </row>
    <row r="829" spans="1:108">
      <c r="H829" s="2"/>
      <c r="J829" s="2"/>
      <c r="L829" s="2"/>
      <c r="DB829" t="s">
        <v>852</v>
      </c>
    </row>
    <row r="830" spans="1:108">
      <c r="H830" s="2"/>
      <c r="J830" s="2"/>
      <c r="L830" s="2"/>
      <c r="DB830" t="s">
        <v>853</v>
      </c>
    </row>
    <row r="831" spans="1:108">
      <c r="H831" s="2"/>
      <c r="J831" s="2"/>
      <c r="L831" s="2"/>
      <c r="DB831" t="s">
        <v>854</v>
      </c>
    </row>
    <row r="832" spans="1:108">
      <c r="H832" s="2"/>
      <c r="J832" s="2"/>
      <c r="L832" s="2"/>
      <c r="DB832" t="s">
        <v>855</v>
      </c>
    </row>
    <row r="833" spans="1:108">
      <c r="H833" s="2"/>
      <c r="J833" s="2"/>
      <c r="L833" s="2"/>
      <c r="DB833" t="s">
        <v>856</v>
      </c>
    </row>
    <row r="834" spans="1:108">
      <c r="H834" s="2"/>
      <c r="J834" s="2"/>
      <c r="L834" s="2"/>
      <c r="DB834" t="s">
        <v>857</v>
      </c>
    </row>
    <row r="835" spans="1:108">
      <c r="H835" s="2"/>
      <c r="J835" s="2"/>
      <c r="L835" s="2"/>
      <c r="DB835" t="s">
        <v>858</v>
      </c>
    </row>
    <row r="836" spans="1:108">
      <c r="H836" s="2"/>
      <c r="J836" s="2"/>
      <c r="L836" s="2"/>
      <c r="DB836" t="s">
        <v>859</v>
      </c>
    </row>
    <row r="837" spans="1:108">
      <c r="H837" s="2"/>
      <c r="J837" s="2"/>
      <c r="L837" s="2"/>
      <c r="DB837" t="s">
        <v>860</v>
      </c>
    </row>
    <row r="838" spans="1:108">
      <c r="H838" s="2"/>
      <c r="J838" s="2"/>
      <c r="L838" s="2"/>
      <c r="DB838" t="s">
        <v>861</v>
      </c>
    </row>
    <row r="839" spans="1:108">
      <c r="H839" s="2"/>
      <c r="J839" s="2"/>
      <c r="L839" s="2"/>
      <c r="DB839" t="s">
        <v>862</v>
      </c>
    </row>
    <row r="840" spans="1:108">
      <c r="H840" s="2"/>
      <c r="J840" s="2"/>
      <c r="L840" s="2"/>
      <c r="DB840" t="s">
        <v>863</v>
      </c>
    </row>
    <row r="841" spans="1:108">
      <c r="H841" s="2"/>
      <c r="J841" s="2"/>
      <c r="L841" s="2"/>
      <c r="DB841" t="s">
        <v>864</v>
      </c>
    </row>
    <row r="842" spans="1:108">
      <c r="H842" s="2"/>
      <c r="J842" s="2"/>
      <c r="L842" s="2"/>
      <c r="DB842" t="s">
        <v>865</v>
      </c>
    </row>
    <row r="843" spans="1:108">
      <c r="H843" s="2"/>
      <c r="J843" s="2"/>
      <c r="L843" s="2"/>
      <c r="DB843" t="s">
        <v>866</v>
      </c>
    </row>
    <row r="844" spans="1:108">
      <c r="H844" s="2"/>
      <c r="J844" s="2"/>
      <c r="L844" s="2"/>
      <c r="DB844" t="s">
        <v>867</v>
      </c>
    </row>
    <row r="845" spans="1:108">
      <c r="H845" s="2"/>
      <c r="J845" s="2"/>
      <c r="L845" s="2"/>
      <c r="DB845" t="s">
        <v>868</v>
      </c>
    </row>
    <row r="846" spans="1:108">
      <c r="H846" s="2"/>
      <c r="J846" s="2"/>
      <c r="L846" s="2"/>
      <c r="DB846" t="s">
        <v>869</v>
      </c>
    </row>
    <row r="847" spans="1:108">
      <c r="H847" s="2"/>
      <c r="J847" s="2"/>
      <c r="L847" s="2"/>
      <c r="DB847" t="s">
        <v>870</v>
      </c>
    </row>
    <row r="848" spans="1:108">
      <c r="H848" s="2"/>
      <c r="J848" s="2"/>
      <c r="L848" s="2"/>
      <c r="DB848" t="s">
        <v>871</v>
      </c>
    </row>
    <row r="849" spans="1:108">
      <c r="H849" s="2"/>
      <c r="J849" s="2"/>
      <c r="L849" s="2"/>
      <c r="DB849" t="s">
        <v>872</v>
      </c>
    </row>
    <row r="850" spans="1:108">
      <c r="H850" s="2"/>
      <c r="J850" s="2"/>
      <c r="L850" s="2"/>
      <c r="DB850" t="s">
        <v>873</v>
      </c>
    </row>
    <row r="851" spans="1:108">
      <c r="H851" s="2"/>
      <c r="J851" s="2"/>
      <c r="L851" s="2"/>
      <c r="DB851" t="s">
        <v>874</v>
      </c>
    </row>
    <row r="852" spans="1:108">
      <c r="H852" s="2"/>
      <c r="J852" s="2"/>
      <c r="L852" s="2"/>
      <c r="DB852" t="s">
        <v>875</v>
      </c>
    </row>
    <row r="853" spans="1:108">
      <c r="H853" s="2"/>
      <c r="J853" s="2"/>
      <c r="L853" s="2"/>
      <c r="DB853" t="s">
        <v>876</v>
      </c>
    </row>
    <row r="854" spans="1:108">
      <c r="H854" s="2"/>
      <c r="J854" s="2"/>
      <c r="L854" s="2"/>
      <c r="DB854" t="s">
        <v>877</v>
      </c>
    </row>
    <row r="855" spans="1:108">
      <c r="H855" s="2"/>
      <c r="J855" s="2"/>
      <c r="L855" s="2"/>
      <c r="DB855" t="s">
        <v>878</v>
      </c>
    </row>
    <row r="856" spans="1:108">
      <c r="H856" s="2"/>
      <c r="J856" s="2"/>
      <c r="L856" s="2"/>
      <c r="DB856" t="s">
        <v>879</v>
      </c>
    </row>
    <row r="857" spans="1:108">
      <c r="H857" s="2"/>
      <c r="J857" s="2"/>
      <c r="L857" s="2"/>
      <c r="DB857" t="s">
        <v>880</v>
      </c>
    </row>
    <row r="858" spans="1:108">
      <c r="H858" s="2"/>
      <c r="J858" s="2"/>
      <c r="L858" s="2"/>
      <c r="DB858" t="s">
        <v>881</v>
      </c>
    </row>
    <row r="859" spans="1:108">
      <c r="H859" s="2"/>
      <c r="J859" s="2"/>
      <c r="L859" s="2"/>
      <c r="DB859" t="s">
        <v>882</v>
      </c>
    </row>
    <row r="860" spans="1:108">
      <c r="H860" s="2"/>
      <c r="J860" s="2"/>
      <c r="L860" s="2"/>
      <c r="DB860" t="s">
        <v>883</v>
      </c>
    </row>
    <row r="861" spans="1:108">
      <c r="H861" s="2"/>
      <c r="J861" s="2"/>
      <c r="L861" s="2"/>
      <c r="DB861" t="s">
        <v>884</v>
      </c>
    </row>
    <row r="862" spans="1:108">
      <c r="H862" s="2"/>
      <c r="J862" s="2"/>
      <c r="L862" s="2"/>
      <c r="DB862" t="s">
        <v>885</v>
      </c>
    </row>
    <row r="863" spans="1:108">
      <c r="H863" s="2"/>
      <c r="J863" s="2"/>
      <c r="L863" s="2"/>
      <c r="DB863" t="s">
        <v>886</v>
      </c>
    </row>
    <row r="864" spans="1:108">
      <c r="H864" s="2"/>
      <c r="J864" s="2"/>
      <c r="L864" s="2"/>
      <c r="DB864" t="s">
        <v>887</v>
      </c>
    </row>
    <row r="865" spans="1:108">
      <c r="H865" s="2"/>
      <c r="J865" s="2"/>
      <c r="L865" s="2"/>
      <c r="DB865" t="s">
        <v>888</v>
      </c>
    </row>
    <row r="866" spans="1:108">
      <c r="H866" s="2"/>
      <c r="J866" s="2"/>
      <c r="L866" s="2"/>
      <c r="DB866" t="s">
        <v>889</v>
      </c>
    </row>
    <row r="867" spans="1:108">
      <c r="H867" s="2"/>
      <c r="J867" s="2"/>
      <c r="L867" s="2"/>
      <c r="DB867" t="s">
        <v>890</v>
      </c>
    </row>
    <row r="868" spans="1:108">
      <c r="H868" s="2"/>
      <c r="J868" s="2"/>
      <c r="L868" s="2"/>
      <c r="DB868" t="s">
        <v>891</v>
      </c>
    </row>
    <row r="869" spans="1:108">
      <c r="H869" s="2"/>
      <c r="J869" s="2"/>
      <c r="L869" s="2"/>
      <c r="DB869" t="s">
        <v>892</v>
      </c>
    </row>
    <row r="870" spans="1:108">
      <c r="H870" s="2"/>
      <c r="J870" s="2"/>
      <c r="L870" s="2"/>
      <c r="DB870" t="s">
        <v>893</v>
      </c>
    </row>
    <row r="871" spans="1:108">
      <c r="H871" s="2"/>
      <c r="J871" s="2"/>
      <c r="L871" s="2"/>
      <c r="DB871" t="s">
        <v>894</v>
      </c>
    </row>
    <row r="872" spans="1:108">
      <c r="H872" s="2"/>
      <c r="J872" s="2"/>
      <c r="L872" s="2"/>
      <c r="DB872" t="s">
        <v>895</v>
      </c>
    </row>
    <row r="873" spans="1:108">
      <c r="H873" s="2"/>
      <c r="J873" s="2"/>
      <c r="L873" s="2"/>
      <c r="DB873" t="s">
        <v>896</v>
      </c>
    </row>
    <row r="874" spans="1:108">
      <c r="H874" s="2"/>
      <c r="J874" s="2"/>
      <c r="L874" s="2"/>
      <c r="DB874" t="s">
        <v>897</v>
      </c>
    </row>
    <row r="875" spans="1:108">
      <c r="H875" s="2"/>
      <c r="J875" s="2"/>
      <c r="L875" s="2"/>
      <c r="DB875" t="s">
        <v>898</v>
      </c>
    </row>
    <row r="876" spans="1:108">
      <c r="H876" s="2"/>
      <c r="J876" s="2"/>
      <c r="L876" s="2"/>
      <c r="DB876" t="s">
        <v>899</v>
      </c>
    </row>
    <row r="877" spans="1:108">
      <c r="H877" s="2"/>
      <c r="J877" s="2"/>
      <c r="L877" s="2"/>
      <c r="DB877" t="s">
        <v>900</v>
      </c>
    </row>
    <row r="878" spans="1:108">
      <c r="H878" s="2"/>
      <c r="J878" s="2"/>
      <c r="L878" s="2"/>
      <c r="DB878" t="s">
        <v>901</v>
      </c>
    </row>
    <row r="879" spans="1:108">
      <c r="H879" s="2"/>
      <c r="J879" s="2"/>
      <c r="L879" s="2"/>
      <c r="DB879" t="s">
        <v>902</v>
      </c>
    </row>
    <row r="880" spans="1:108">
      <c r="H880" s="2"/>
      <c r="J880" s="2"/>
      <c r="L880" s="2"/>
      <c r="DB880" t="s">
        <v>903</v>
      </c>
    </row>
    <row r="881" spans="1:108">
      <c r="H881" s="2"/>
      <c r="J881" s="2"/>
      <c r="L881" s="2"/>
      <c r="DB881" t="s">
        <v>904</v>
      </c>
    </row>
    <row r="882" spans="1:108">
      <c r="H882" s="2"/>
      <c r="J882" s="2"/>
      <c r="L882" s="2"/>
      <c r="DB882" t="s">
        <v>905</v>
      </c>
    </row>
    <row r="883" spans="1:108">
      <c r="H883" s="2"/>
      <c r="J883" s="2"/>
      <c r="L883" s="2"/>
      <c r="DB883" t="s">
        <v>906</v>
      </c>
    </row>
    <row r="884" spans="1:108">
      <c r="H884" s="2"/>
      <c r="J884" s="2"/>
      <c r="L884" s="2"/>
      <c r="DB884" t="s">
        <v>907</v>
      </c>
    </row>
    <row r="885" spans="1:108">
      <c r="H885" s="2"/>
      <c r="J885" s="2"/>
      <c r="L885" s="2"/>
      <c r="DB885" t="s">
        <v>908</v>
      </c>
    </row>
    <row r="886" spans="1:108">
      <c r="H886" s="2"/>
      <c r="J886" s="2"/>
      <c r="L886" s="2"/>
      <c r="DB886" t="s">
        <v>909</v>
      </c>
    </row>
    <row r="887" spans="1:108">
      <c r="H887" s="2"/>
      <c r="J887" s="2"/>
      <c r="L887" s="2"/>
      <c r="DB887" t="s">
        <v>910</v>
      </c>
    </row>
    <row r="888" spans="1:108">
      <c r="H888" s="2"/>
      <c r="J888" s="2"/>
      <c r="L888" s="2"/>
      <c r="DB888" t="s">
        <v>911</v>
      </c>
    </row>
    <row r="889" spans="1:108">
      <c r="H889" s="2"/>
      <c r="J889" s="2"/>
      <c r="L889" s="2"/>
      <c r="DB889" t="s">
        <v>912</v>
      </c>
    </row>
    <row r="890" spans="1:108">
      <c r="H890" s="2"/>
      <c r="J890" s="2"/>
      <c r="L890" s="2"/>
      <c r="DB890" t="s">
        <v>913</v>
      </c>
    </row>
    <row r="891" spans="1:108">
      <c r="H891" s="2"/>
      <c r="J891" s="2"/>
      <c r="L891" s="2"/>
      <c r="DB891" t="s">
        <v>914</v>
      </c>
    </row>
    <row r="892" spans="1:108">
      <c r="H892" s="2"/>
      <c r="J892" s="2"/>
      <c r="L892" s="2"/>
      <c r="DB892" t="s">
        <v>915</v>
      </c>
    </row>
    <row r="893" spans="1:108">
      <c r="H893" s="2"/>
      <c r="J893" s="2"/>
      <c r="L893" s="2"/>
    </row>
    <row r="894" spans="1:108">
      <c r="H894" s="2"/>
      <c r="J894" s="2"/>
      <c r="L894" s="2"/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2026-03-30T18:17:22-04:00</dcterms:created>
  <dcterms:modified xsi:type="dcterms:W3CDTF">2026-03-30T18:17:22-04:00</dcterms:modified>
  <dc:title>Untitled Spreadsheet</dc:title>
  <dc:description/>
  <dc:subject/>
  <cp:keywords/>
  <cp:category/>
</cp:coreProperties>
</file>