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<sst xmlns="http://schemas.openxmlformats.org/spreadsheetml/2006/main" uniqueCount="87">
  <si>
    <t>NOTE: DO NOT MODIFY THE HIDDEN DATA IN ROW #2 OR IT WILL FAIL TO LOAD.</t>
  </si>
  <si>
    <t>Male</t>
  </si>
  <si>
    <t>Alberton Elementary (AB)</t>
  </si>
  <si>
    <t>Novice</t>
  </si>
  <si>
    <t>60m</t>
  </si>
  <si>
    <t>1035814:typeValue:102</t>
  </si>
  <si>
    <t>1035814:typeValue:103</t>
  </si>
  <si>
    <t>1035814:typeValue:104</t>
  </si>
  <si>
    <t>1035814:typeValue:105</t>
  </si>
  <si>
    <t>1035814:typeValue:107</t>
  </si>
  <si>
    <t>1035814:typeValue:106</t>
  </si>
  <si>
    <t>1035814:age_category</t>
  </si>
  <si>
    <t>1035814:reg_event:1</t>
  </si>
  <si>
    <t>1035814:reg_event:2</t>
  </si>
  <si>
    <t>1035814:reg_event:3</t>
  </si>
  <si>
    <t>Female</t>
  </si>
  <si>
    <t>Amherst Cove (AC)</t>
  </si>
  <si>
    <t>Bantam</t>
  </si>
  <si>
    <t>80m</t>
  </si>
  <si>
    <t>Event Registration - Zone 2 Novice/Bantam Intermediate</t>
  </si>
  <si>
    <t>Athena (AT)</t>
  </si>
  <si>
    <t>Intermediate</t>
  </si>
  <si>
    <t>100m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</si>
  <si>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</si>
  <si>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</si>
  <si>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</si>
  <si>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</si>
  <si>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</si>
  <si>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</si>
  <si>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</si>
  <si>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</si>
  <si>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</si>
  <si>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</si>
  <si>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Special olympics</t>
  </si>
  <si>
    <t>150m</t>
  </si>
  <si>
    <t>Belle-Cloche (BE)</t>
  </si>
  <si>
    <t>200m</t>
  </si>
  <si>
    <t>Birchwood Intermediate School (BW)</t>
  </si>
  <si>
    <t>300m</t>
  </si>
  <si>
    <t>Bloomfield Elementary (BF)</t>
  </si>
  <si>
    <t>600m</t>
  </si>
  <si>
    <t>Bluefield High School (BL)</t>
  </si>
  <si>
    <t>800m</t>
  </si>
  <si>
    <t>Callaghan (CA)</t>
  </si>
  <si>
    <t>1000m</t>
  </si>
  <si>
    <t>1200m</t>
  </si>
  <si>
    <t>Central Queens Elementary School (CQ)</t>
  </si>
  <si>
    <t>2000m</t>
  </si>
  <si>
    <t>Long Jump</t>
  </si>
  <si>
    <t>Colonel Gray (CG)</t>
  </si>
  <si>
    <t>Triple Jump</t>
  </si>
  <si>
    <t>High Jump</t>
  </si>
  <si>
    <t>Dundas (DS)</t>
  </si>
  <si>
    <t>Shot Put</t>
  </si>
  <si>
    <t>East Wiltshire Junior High School (EWJHS)</t>
  </si>
  <si>
    <t>Discus Throw</t>
  </si>
  <si>
    <t>East Wiltshire School (EW)</t>
  </si>
  <si>
    <t>Javelin Throw</t>
  </si>
  <si>
    <t>Eastern Kings Consolidated School (EKCS)</t>
  </si>
  <si>
    <t>Ecole Evangeline (EV)</t>
  </si>
  <si>
    <t>Ecole Francois Buote (FB)</t>
  </si>
  <si>
    <t>Ecole Pierre Chiasson (EPC)</t>
  </si>
  <si>
    <t>Ecole Saint Augustin (ESA)</t>
  </si>
  <si>
    <t>Ecole-Sur-Mer (ESM)</t>
  </si>
  <si>
    <t>Ellerslie Elementary (EL)</t>
  </si>
  <si>
    <t>Elm Street (ES)</t>
  </si>
  <si>
    <t>Grace Christian School (GC)</t>
  </si>
  <si>
    <t>Greenfield Elementary (GF)</t>
  </si>
  <si>
    <t>Hernewood Intermediate (HW)</t>
  </si>
  <si>
    <t>Home School (HS)</t>
  </si>
  <si>
    <t>Kensington Inter/Sr. High (KI)</t>
  </si>
  <si>
    <t>Kinkora Regional High (KH)</t>
  </si>
  <si>
    <t>Miscouche (MU)</t>
  </si>
  <si>
    <t>Montague Intermediate School (MI)</t>
  </si>
  <si>
    <t>O'Leary Elementary (OL)</t>
  </si>
  <si>
    <t>Ottawa Montessori School OMS (OMS)</t>
  </si>
  <si>
    <t>Parkside Elementary (PK)</t>
  </si>
  <si>
    <t>Pierre Chaisson (PC)</t>
  </si>
  <si>
    <t>Queen Elizabeth Elementary (QE)</t>
  </si>
  <si>
    <t>Sherwood Elementary School (SW)</t>
  </si>
  <si>
    <t>Somerset Elementary (SO)</t>
  </si>
  <si>
    <t>Souris Regional School (SH)</t>
  </si>
  <si>
    <t>St. Agustin school (SA)</t>
  </si>
  <si>
    <t>St. Teresa's Consolidated School (STCS)</t>
  </si>
  <si>
    <t>Stonepark Intermediate School (ST)</t>
  </si>
  <si>
    <t>Summerside Intermediate (SI)</t>
  </si>
  <si>
    <t>Tignish Elementary (TI)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</si>
</sst>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9" bestFit="true" customWidth="true" style="0"/>
    <col min="107" max="107" width="19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33</v>
      </c>
      <c r="DD4" t="s">
        <v>34</v>
      </c>
    </row>
    <row r="5" spans="1:108">
      <c r="C5"/>
      <c r="D5" s="2"/>
      <c r="F5"/>
      <c r="G5"/>
      <c r="H5"/>
      <c r="I5"/>
      <c r="J5"/>
      <c r="DB5" t="s">
        <v>35</v>
      </c>
      <c r="DD5" t="s">
        <v>36</v>
      </c>
    </row>
    <row r="6" spans="1:108">
      <c r="D6" s="2"/>
      <c r="DB6" t="s">
        <v>37</v>
      </c>
      <c r="DD6" t="s">
        <v>38</v>
      </c>
    </row>
    <row r="7" spans="1:108">
      <c r="D7" s="2"/>
      <c r="DB7" t="s">
        <v>39</v>
      </c>
      <c r="DD7" t="s">
        <v>40</v>
      </c>
    </row>
    <row r="8" spans="1:108">
      <c r="D8" s="2"/>
      <c r="DB8" t="s">
        <v>41</v>
      </c>
      <c r="DD8" t="s">
        <v>42</v>
      </c>
    </row>
    <row r="9" spans="1:108">
      <c r="D9" s="2"/>
      <c r="DB9" t="s">
        <v>43</v>
      </c>
      <c r="DD9" t="s">
        <v>44</v>
      </c>
    </row>
    <row r="10" spans="1:108">
      <c r="D10" s="2"/>
      <c r="DD10" t="s">
        <v>45</v>
      </c>
    </row>
    <row r="11" spans="1:108">
      <c r="D11" s="2"/>
      <c r="DB11" t="s">
        <v>46</v>
      </c>
      <c r="DD11" t="s">
        <v>47</v>
      </c>
    </row>
    <row r="12" spans="1:108">
      <c r="D12" s="2"/>
      <c r="DD12" t="s">
        <v>48</v>
      </c>
    </row>
    <row r="13" spans="1:108">
      <c r="D13" s="2"/>
      <c r="DB13" t="s">
        <v>49</v>
      </c>
      <c r="DD13" t="s">
        <v>50</v>
      </c>
    </row>
    <row r="14" spans="1:108">
      <c r="D14" s="2"/>
      <c r="DD14" t="s">
        <v>51</v>
      </c>
    </row>
    <row r="15" spans="1:108">
      <c r="D15" s="2"/>
      <c r="DB15" t="s">
        <v>52</v>
      </c>
      <c r="DD15" t="s">
        <v>53</v>
      </c>
    </row>
    <row r="16" spans="1:108">
      <c r="D16" s="2"/>
      <c r="DB16" t="s">
        <v>54</v>
      </c>
      <c r="DD16" t="s">
        <v>55</v>
      </c>
    </row>
    <row r="17" spans="1:108">
      <c r="D17" s="2"/>
      <c r="DB17" t="s">
        <v>56</v>
      </c>
      <c r="DD17" t="s">
        <v>57</v>
      </c>
    </row>
    <row r="18" spans="1:108">
      <c r="D18" s="2"/>
      <c r="DB18" t="s">
        <v>58</v>
      </c>
    </row>
    <row r="19" spans="1:108">
      <c r="D19" s="2"/>
      <c r="DB19" t="s">
        <v>59</v>
      </c>
    </row>
    <row r="20" spans="1:108">
      <c r="D20" s="2"/>
      <c r="DB20" t="s">
        <v>60</v>
      </c>
    </row>
    <row r="21" spans="1:108">
      <c r="D21" s="2"/>
      <c r="DB21" t="s">
        <v>61</v>
      </c>
    </row>
    <row r="22" spans="1:108">
      <c r="D22" s="2"/>
      <c r="DB22" t="s">
        <v>62</v>
      </c>
    </row>
    <row r="23" spans="1:108">
      <c r="D23" s="2"/>
      <c r="DB23" t="s">
        <v>63</v>
      </c>
    </row>
    <row r="24" spans="1:108">
      <c r="D24" s="2"/>
    </row>
    <row r="25" spans="1:108">
      <c r="D25" s="2"/>
      <c r="DB25" t="s">
        <v>64</v>
      </c>
    </row>
    <row r="26" spans="1:108">
      <c r="D26" s="2"/>
      <c r="DB26" t="s">
        <v>65</v>
      </c>
    </row>
    <row r="27" spans="1:108">
      <c r="D27" s="2"/>
    </row>
    <row r="28" spans="1:108">
      <c r="D28" s="2"/>
    </row>
    <row r="29" spans="1:108">
      <c r="D29" s="2"/>
    </row>
    <row r="30" spans="1:108">
      <c r="D30" s="2"/>
      <c r="DB30" t="s">
        <v>66</v>
      </c>
    </row>
    <row r="31" spans="1:108">
      <c r="D31" s="2"/>
    </row>
    <row r="32" spans="1:108">
      <c r="D32" s="2"/>
      <c r="DB32" t="s">
        <v>67</v>
      </c>
    </row>
    <row r="33" spans="1:108">
      <c r="D33" s="2"/>
    </row>
    <row r="34" spans="1:108">
      <c r="D34" s="2"/>
      <c r="DB34" t="s">
        <v>68</v>
      </c>
    </row>
    <row r="35" spans="1:108">
      <c r="D35" s="2"/>
      <c r="DB35" t="s">
        <v>69</v>
      </c>
    </row>
    <row r="36" spans="1:108">
      <c r="D36" s="2"/>
    </row>
    <row r="37" spans="1:108">
      <c r="D37" s="2"/>
    </row>
    <row r="38" spans="1:108">
      <c r="D38" s="2"/>
      <c r="DB38" t="s">
        <v>70</v>
      </c>
    </row>
    <row r="39" spans="1:108">
      <c r="D39" s="2"/>
      <c r="DB39" t="s">
        <v>71</v>
      </c>
    </row>
    <row r="40" spans="1:108">
      <c r="D40" s="2"/>
    </row>
    <row r="41" spans="1:108">
      <c r="D41" s="2"/>
    </row>
    <row r="42" spans="1:108">
      <c r="D42" s="2"/>
      <c r="DB42" t="s">
        <v>72</v>
      </c>
    </row>
    <row r="43" spans="1:108">
      <c r="D43" s="2"/>
    </row>
    <row r="44" spans="1:108">
      <c r="D44" s="2"/>
      <c r="DB44" t="s">
        <v>73</v>
      </c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  <c r="DB50" t="s">
        <v>74</v>
      </c>
    </row>
    <row r="51" spans="1:108">
      <c r="D51" s="2"/>
      <c r="DB51" t="s">
        <v>75</v>
      </c>
    </row>
    <row r="52" spans="1:108">
      <c r="D52" s="2"/>
    </row>
    <row r="53" spans="1:108">
      <c r="D53" s="2"/>
    </row>
    <row r="54" spans="1:108">
      <c r="D54" s="2"/>
      <c r="DB54" t="s">
        <v>76</v>
      </c>
    </row>
    <row r="55" spans="1:108">
      <c r="D55" s="2"/>
      <c r="DB55" t="s">
        <v>77</v>
      </c>
    </row>
    <row r="56" spans="1:108">
      <c r="D56" s="2"/>
    </row>
    <row r="57" spans="1:108">
      <c r="D57" s="2"/>
    </row>
    <row r="58" spans="1:108">
      <c r="D58" s="2"/>
    </row>
    <row r="59" spans="1:108">
      <c r="D59" s="2"/>
      <c r="DB59" t="s">
        <v>78</v>
      </c>
    </row>
    <row r="60" spans="1:108">
      <c r="D60" s="2"/>
    </row>
    <row r="61" spans="1:108">
      <c r="D61" s="2"/>
      <c r="DB61" t="s">
        <v>79</v>
      </c>
    </row>
    <row r="62" spans="1:108">
      <c r="D62" s="2"/>
      <c r="DB62" t="s">
        <v>80</v>
      </c>
    </row>
    <row r="63" spans="1:108">
      <c r="D63" s="2"/>
      <c r="DB63" t="s">
        <v>81</v>
      </c>
    </row>
    <row r="64" spans="1:108">
      <c r="D64" s="2"/>
    </row>
    <row r="65" spans="1:108">
      <c r="D65" s="2"/>
    </row>
    <row r="66" spans="1:108">
      <c r="D66" s="2"/>
      <c r="DB66" t="s">
        <v>82</v>
      </c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  <c r="DB71" t="s">
        <v>83</v>
      </c>
    </row>
    <row r="72" spans="1:108">
      <c r="D72" s="2"/>
      <c r="DB72" t="s">
        <v>84</v>
      </c>
    </row>
    <row r="73" spans="1:108">
      <c r="D73" s="2"/>
    </row>
    <row r="74" spans="1:108">
      <c r="D74" s="2"/>
      <c r="DB74" t="s">
        <v>85</v>
      </c>
    </row>
    <row r="75" spans="1:108">
      <c r="D75" s="2"/>
    </row>
    <row r="76" spans="1:108">
      <c r="D76" s="2"/>
    </row>
    <row r="77" spans="1:108">
      <c r="D77" s="2"/>
    </row>
    <row r="78" spans="1:108">
      <c r="D78" s="2"/>
      <c r="DB78" t="s">
        <v>86</v>
      </c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2026-04-03T22:16:48-04:00</dcterms:created>
  <dcterms:modified xsi:type="dcterms:W3CDTF">2026-04-03T22:16:48-04:00</dcterms:modified>
  <dc:title>Untitled Spreadsheet</dc:title>
  <dc:description/>
  <dc:subject/>
  <cp:keywords/>
  <cp:category/>
</cp:coreProperties>
</file>