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<sst xmlns="http://schemas.openxmlformats.org/spreadsheetml/2006/main" uniqueCount="6196">
  <si>
    <t>NOTE: DO NOT MODIFY THE HIDDEN DATA IN ROW #2 OR IT WILL FAIL TO LOAD.</t>
  </si>
  <si>
    <t>Male</t>
  </si>
  <si>
    <t>11900919 Canada Ltd. (RVRN)</t>
  </si>
  <si>
    <t>BCA member</t>
  </si>
  <si>
    <t>1035819:typeValue:102</t>
  </si>
  <si>
    <t>1035819:typeValue:103</t>
  </si>
  <si>
    <t>1035819:typeValue:104</t>
  </si>
  <si>
    <t>1035819:typeValue:105</t>
  </si>
  <si>
    <t>1035819:typeValue:107</t>
  </si>
  <si>
    <t>1035819:typeValue:106</t>
  </si>
  <si>
    <t>1035819:typeValue:0:404650</t>
  </si>
  <si>
    <t>1035819:reg_event:1</t>
  </si>
  <si>
    <t>1035819:reg_event:2</t>
  </si>
  <si>
    <t>Female</t>
  </si>
  <si>
    <t>12 Mile Coulee (12MIL)</t>
  </si>
  <si>
    <t>Non- BCA member</t>
  </si>
  <si>
    <t>Event Registration - NCCP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</si>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</sst>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2026-01-28T22:21:56-05:00</dcterms:created>
  <dcterms:modified xsi:type="dcterms:W3CDTF">2026-01-28T22:21:56-05:00</dcterms:modified>
  <dc:title>Untitled Spreadsheet</dc:title>
  <dc:description/>
  <dc:subject/>
  <cp:keywords/>
  <cp:category/>
</cp:coreProperties>
</file>