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<sst xmlns="http://schemas.openxmlformats.org/spreadsheetml/2006/main" uniqueCount="35">
  <si>
    <t>NOTE: DO NOT MODIFY THE HIDDEN DATA IN ROW #2 OR IT WILL FAIL TO LOAD.</t>
  </si>
  <si>
    <t>Male</t>
  </si>
  <si>
    <t>small</t>
  </si>
  <si>
    <t>Amateur A</t>
  </si>
  <si>
    <t>1035847:typeValue:102</t>
  </si>
  <si>
    <t>1035847:typeValue:103</t>
  </si>
  <si>
    <t>1035847:typeValue:104</t>
  </si>
  <si>
    <t>1035847:typeValue:105</t>
  </si>
  <si>
    <t>1035847:typeValue:107</t>
  </si>
  <si>
    <t>1035847:typeValue:3:404843</t>
  </si>
  <si>
    <t>1035847:typeValue:0:404844</t>
  </si>
  <si>
    <t>1035847:typeValue:0:404845</t>
  </si>
  <si>
    <t>1035847:age_category</t>
  </si>
  <si>
    <t>Female</t>
  </si>
  <si>
    <t>medium</t>
  </si>
  <si>
    <t>Amateur B</t>
  </si>
  <si>
    <t>Event Registration - 163rd Victoria Highland Games - Heavy Events Registration</t>
  </si>
  <si>
    <t>large</t>
  </si>
  <si>
    <t>Amateur Women</t>
  </si>
  <si>
    <t>First Name</t>
  </si>
  <si>
    <t>Last Name</t>
  </si>
  <si>
    <t>Gender</t>
  </si>
  <si>
    <t>Date of Birth (YYYY-MM-DD)</t>
  </si>
  <si>
    <t>Hometown</t>
  </si>
  <si>
    <t>T shirt size</t>
  </si>
  <si>
    <t>Tartan worn</t>
  </si>
  <si>
    <t>Name on shirt (only fill this out if you are adding the extra charge for this)</t>
  </si>
  <si>
    <t>Category</t>
  </si>
  <si>
    <t>xlarge</t>
  </si>
  <si>
    <t>Master's Men</t>
  </si>
  <si>
    <t>2xlarge</t>
  </si>
  <si>
    <t>Master's Women</t>
  </si>
  <si>
    <t>3xlarge</t>
  </si>
  <si>
    <t>Novice</t>
  </si>
  <si>
    <t>4xlarge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</si>
</sst>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106" max="106" width="9" bestFit="true" customWidth="true" style="0"/>
    <col min="7" max="7" width="31" bestFit="true" customWidth="true" style="0"/>
    <col min="8" max="8" width="93" bestFit="true" customWidth="true" style="0"/>
    <col min="107" max="107" width="17" bestFit="true" customWidth="true" style="0"/>
    <col min="9" max="9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  <c r="DC3" t="s">
        <v>18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28</v>
      </c>
      <c r="DC4" t="s">
        <v>29</v>
      </c>
    </row>
    <row r="5" spans="1:107">
      <c r="C5"/>
      <c r="D5" s="2"/>
      <c r="F5"/>
      <c r="I5"/>
      <c r="DB5" t="s">
        <v>30</v>
      </c>
      <c r="DC5" t="s">
        <v>31</v>
      </c>
    </row>
    <row r="6" spans="1:107">
      <c r="D6" s="2"/>
      <c r="DB6" t="s">
        <v>32</v>
      </c>
      <c r="DC6" t="s">
        <v>33</v>
      </c>
    </row>
    <row r="7" spans="1:107">
      <c r="D7" s="2"/>
      <c r="DB7" t="s">
        <v>34</v>
      </c>
    </row>
    <row r="8" spans="1:107">
      <c r="D8" s="2"/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2026-01-31T11:46:57-05:00</dcterms:created>
  <dcterms:modified xsi:type="dcterms:W3CDTF">2026-01-31T11:46:57-05:00</dcterms:modified>
  <dc:title>Untitled Spreadsheet</dc:title>
  <dc:description/>
  <dc:subject/>
  <cp:keywords/>
  <cp:category/>
</cp:coreProperties>
</file>