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<sst xmlns="http://schemas.openxmlformats.org/spreadsheetml/2006/main" uniqueCount="28">
  <si>
    <t>NOTE: DO NOT MODIFY THE HIDDEN DATA IN ROW #2 OR IT WILL FAIL TO LOAD.</t>
  </si>
  <si>
    <t>Male</t>
  </si>
  <si>
    <t>15-19</t>
  </si>
  <si>
    <t>1035975:typeValue:102</t>
  </si>
  <si>
    <t>1035975:typeValue:103</t>
  </si>
  <si>
    <t>1035975:typeValue:104</t>
  </si>
  <si>
    <t>1035975:typeValue:105</t>
  </si>
  <si>
    <t>1035975:typeValue:106</t>
  </si>
  <si>
    <t>1035975:age_category</t>
  </si>
  <si>
    <t>Female</t>
  </si>
  <si>
    <t>20-24</t>
  </si>
  <si>
    <t>Event Registration - 16ta Ediccion 5k San Antonio</t>
  </si>
  <si>
    <t>25-29</t>
  </si>
  <si>
    <t>First Name</t>
  </si>
  <si>
    <t>Last Name</t>
  </si>
  <si>
    <t>Gender</t>
  </si>
  <si>
    <t>Date of Birth (YYYY-MM-DD)</t>
  </si>
  <si>
    <t>Team</t>
  </si>
  <si>
    <t>Category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</si>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</sst>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" bestFit="true" customWidth="true" style="0"/>
    <col min="6" max="6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2026-02-22T09:51:13-05:00</dcterms:created>
  <dcterms:modified xsi:type="dcterms:W3CDTF">2026-02-22T09:51:13-05:00</dcterms:modified>
  <dc:title>Untitled Spreadsheet</dc:title>
  <dc:description/>
  <dc:subject/>
  <cp:keywords/>
  <cp:category/>
</cp:coreProperties>
</file>