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<sst xmlns="http://schemas.openxmlformats.org/spreadsheetml/2006/main" uniqueCount="6216">
  <si>
    <t>NOTE: DO NOT MODIFY THE HIDDEN DATA IN ROW #2 OR IT WILL FAIL TO LOAD.</t>
  </si>
  <si>
    <t>Male</t>
  </si>
  <si>
    <t>11900919 Canada Ltd. (RVRN)</t>
  </si>
  <si>
    <t>NCCP Sport Coach-BC Athletics Member</t>
  </si>
  <si>
    <t>1036061:typeValue:102</t>
  </si>
  <si>
    <t>1036061:typeValue:103</t>
  </si>
  <si>
    <t>1036061:typeValue:104</t>
  </si>
  <si>
    <t>1036061:typeValue:105</t>
  </si>
  <si>
    <t>1036061:typeValue:107</t>
  </si>
  <si>
    <t>1036061:typeValue:106</t>
  </si>
  <si>
    <t>1036061:typeValue:6:406385</t>
  </si>
  <si>
    <t>1036061:typeValue:6:406386</t>
  </si>
  <si>
    <t>1036061:typeValue:0:406387</t>
  </si>
  <si>
    <t>1036061:reg_event:1</t>
  </si>
  <si>
    <t>Female</t>
  </si>
  <si>
    <t>12 Mile Coulee (12MIL)</t>
  </si>
  <si>
    <t>NCCP Sport Coach-Non Member</t>
  </si>
  <si>
    <t>Event Registration - NCCP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</si>
  <si>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</si>
  <si>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</si>
  <si>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</si>
  <si>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</si>
  <si>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</si>
  <si>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</si>
  <si>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Club</t>
  </si>
  <si>
    <t>NCCP Number</t>
  </si>
  <si>
    <t>BC Athletics Number (if applicable)</t>
  </si>
  <si>
    <t>Email</t>
  </si>
  <si>
    <t>Event #1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</si>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</sst>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42" bestFit="true" customWidth="true" style="0"/>
    <col min="9" max="9" width="31" bestFit="true" customWidth="true" style="0"/>
    <col min="107" max="107" width="4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2026-02-22T09:46:39-05:00</dcterms:created>
  <dcterms:modified xsi:type="dcterms:W3CDTF">2026-02-22T09:46:39-05:00</dcterms:modified>
  <dc:title>Untitled Spreadsheet</dc:title>
  <dc:description/>
  <dc:subject/>
  <cp:keywords/>
  <cp:category/>
</cp:coreProperties>
</file>