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<sst xmlns="http://schemas.openxmlformats.org/spreadsheetml/2006/main" uniqueCount="6216">
  <si>
    <t>NOTE: DO NOT MODIFY THE HIDDEN DATA IN ROW #2 OR IT WILL FAIL TO LOAD.</t>
  </si>
  <si>
    <t>Male</t>
  </si>
  <si>
    <t>11900919 Canada Ltd. (RVRN)</t>
  </si>
  <si>
    <t>Yes</t>
  </si>
  <si>
    <t>1036064:typeValue:102</t>
  </si>
  <si>
    <t>1036064:typeValue:103</t>
  </si>
  <si>
    <t>1036064:typeValue:104</t>
  </si>
  <si>
    <t>1036064:typeValue:105</t>
  </si>
  <si>
    <t>1036064:typeValue:107</t>
  </si>
  <si>
    <t>1036064:typeValue:106</t>
  </si>
  <si>
    <t>1036064:typeValue:0:406409</t>
  </si>
  <si>
    <t>1036064:typeValue:101</t>
  </si>
  <si>
    <t>1036064:typeValue:111</t>
  </si>
  <si>
    <t>1036064:typeValue-2:111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</si>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</sst>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225</v>
      </c>
    </row>
    <row r="201" spans="1:107">
      <c r="D201" s="2"/>
      <c r="J201" t="s">
        <v>3</v>
      </c>
      <c r="DB201" t="s">
        <v>226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2026-02-22T09:51:13-05:00</dcterms:created>
  <dcterms:modified xsi:type="dcterms:W3CDTF">2026-02-22T09:51:13-05:00</dcterms:modified>
  <dc:title>Untitled Spreadsheet</dc:title>
  <dc:description/>
  <dc:subject/>
  <cp:keywords/>
  <cp:category/>
</cp:coreProperties>
</file>