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<sst xmlns="http://schemas.openxmlformats.org/spreadsheetml/2006/main" uniqueCount="6212">
  <si>
    <t>NOTE: DO NOT MODIFY THE HIDDEN DATA IN ROW #2 OR IT WILL FAIL TO LOAD.</t>
  </si>
  <si>
    <t>Male</t>
  </si>
  <si>
    <t>11900919 Canada Ltd. (RVRN)</t>
  </si>
  <si>
    <t>None</t>
  </si>
  <si>
    <t>1036076:typeValue:102</t>
  </si>
  <si>
    <t>1036076:typeValue:103</t>
  </si>
  <si>
    <t>1036076:typeValue:104</t>
  </si>
  <si>
    <t>1036076:typeValue:105</t>
  </si>
  <si>
    <t>1036076:typeValue:107</t>
  </si>
  <si>
    <t>1036076:typeValue:106</t>
  </si>
  <si>
    <t>1036076:typeValue:101</t>
  </si>
  <si>
    <t>1036076:typeValue:3:406507</t>
  </si>
  <si>
    <t>Female</t>
  </si>
  <si>
    <t>12 Mile Coulee (12MIL)</t>
  </si>
  <si>
    <t>Some Training</t>
  </si>
  <si>
    <t>Event Registration - 2026 April Pole Vault Clinic - Kamloops</t>
  </si>
  <si>
    <t>150 Mile Elemntary (150)</t>
  </si>
  <si>
    <t>Regular Training</t>
  </si>
  <si>
    <t>First Name</t>
  </si>
  <si>
    <t>Last Name</t>
  </si>
  <si>
    <t>Gender</t>
  </si>
  <si>
    <t>Date of Birth (YYYY-MM-DD)</t>
  </si>
  <si>
    <t>Hometown</t>
  </si>
  <si>
    <t>Club (if a member)</t>
  </si>
  <si>
    <t>BCA Membership #</t>
  </si>
  <si>
    <t>Pole Vault Experience</t>
  </si>
  <si>
    <t>1A Avonlea (1AAVON)</t>
  </si>
  <si>
    <t>Experienced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</si>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</sst>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31" bestFit="true" customWidth="true" style="0"/>
    <col min="107" max="107" width="19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C5"/>
      <c r="D5" s="2"/>
      <c r="F5"/>
      <c r="H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3367</v>
      </c>
    </row>
    <row r="3346" spans="1:107">
      <c r="DB3346" t="s">
        <v>3368</v>
      </c>
    </row>
    <row r="3347" spans="1:107">
      <c r="DB3347" t="s">
        <v>3369</v>
      </c>
    </row>
    <row r="3348" spans="1:107">
      <c r="DB3348" t="s">
        <v>3370</v>
      </c>
    </row>
    <row r="3349" spans="1:107">
      <c r="DB3349" t="s">
        <v>3371</v>
      </c>
    </row>
    <row r="3350" spans="1:107">
      <c r="DB3350" t="s">
        <v>3372</v>
      </c>
    </row>
    <row r="3351" spans="1:107">
      <c r="DB3351" t="s">
        <v>3373</v>
      </c>
    </row>
    <row r="3352" spans="1:107">
      <c r="DB3352" t="s">
        <v>3374</v>
      </c>
    </row>
    <row r="3353" spans="1:107">
      <c r="DB3353" t="s">
        <v>3375</v>
      </c>
    </row>
    <row r="3354" spans="1:107">
      <c r="DB3354" t="s">
        <v>3376</v>
      </c>
    </row>
    <row r="3355" spans="1:107">
      <c r="DB3355" t="s">
        <v>3377</v>
      </c>
    </row>
    <row r="3356" spans="1:107">
      <c r="DB3356" t="s">
        <v>3378</v>
      </c>
    </row>
    <row r="3357" spans="1:107">
      <c r="DB3357" t="s">
        <v>3379</v>
      </c>
    </row>
    <row r="3358" spans="1:107">
      <c r="DB3358" t="s">
        <v>3380</v>
      </c>
    </row>
    <row r="3359" spans="1:107">
      <c r="DB3359" t="s">
        <v>3381</v>
      </c>
    </row>
    <row r="3360" spans="1:107">
      <c r="DB3360" t="s">
        <v>3382</v>
      </c>
    </row>
    <row r="3361" spans="1:107">
      <c r="DB3361" t="s">
        <v>3383</v>
      </c>
    </row>
    <row r="3362" spans="1:107">
      <c r="DB3362" t="s">
        <v>3384</v>
      </c>
    </row>
    <row r="3363" spans="1:107">
      <c r="DB3363" t="s">
        <v>3385</v>
      </c>
    </row>
    <row r="3364" spans="1:107">
      <c r="DB3364" t="s">
        <v>3386</v>
      </c>
    </row>
    <row r="3365" spans="1:107">
      <c r="DB3365" t="s">
        <v>3387</v>
      </c>
    </row>
    <row r="3366" spans="1:107">
      <c r="DB3366" t="s">
        <v>3388</v>
      </c>
    </row>
    <row r="3367" spans="1:107">
      <c r="DB3367" t="s">
        <v>3389</v>
      </c>
    </row>
    <row r="3368" spans="1:107">
      <c r="DB3368" t="s">
        <v>3390</v>
      </c>
    </row>
    <row r="3369" spans="1:107">
      <c r="DB3369" t="s">
        <v>3391</v>
      </c>
    </row>
    <row r="3370" spans="1:107">
      <c r="DB3370" t="s">
        <v>3392</v>
      </c>
    </row>
    <row r="3371" spans="1:107">
      <c r="DB3371" t="s">
        <v>3393</v>
      </c>
    </row>
    <row r="3372" spans="1:107">
      <c r="DB3372" t="s">
        <v>3394</v>
      </c>
    </row>
    <row r="3373" spans="1:107">
      <c r="DB3373" t="s">
        <v>3395</v>
      </c>
    </row>
    <row r="3374" spans="1:107">
      <c r="DB3374" t="s">
        <v>3396</v>
      </c>
    </row>
    <row r="3375" spans="1:107">
      <c r="DB3375" t="s">
        <v>3397</v>
      </c>
    </row>
    <row r="3376" spans="1:107">
      <c r="DB3376" t="s">
        <v>3397</v>
      </c>
    </row>
    <row r="3377" spans="1:107">
      <c r="DB3377" t="s">
        <v>3398</v>
      </c>
    </row>
    <row r="3378" spans="1:107">
      <c r="DB3378" t="s">
        <v>3399</v>
      </c>
    </row>
    <row r="3379" spans="1:107">
      <c r="DB3379" t="s">
        <v>3400</v>
      </c>
    </row>
    <row r="3380" spans="1:107">
      <c r="DB3380" t="s">
        <v>3401</v>
      </c>
    </row>
    <row r="3381" spans="1:107">
      <c r="DB3381" t="s">
        <v>3402</v>
      </c>
    </row>
    <row r="3382" spans="1:107">
      <c r="DB3382" t="s">
        <v>3403</v>
      </c>
    </row>
    <row r="3383" spans="1:107">
      <c r="DB3383" t="s">
        <v>3404</v>
      </c>
    </row>
    <row r="3384" spans="1:107">
      <c r="DB3384" t="s">
        <v>3405</v>
      </c>
    </row>
    <row r="3385" spans="1:107">
      <c r="DB3385" t="s">
        <v>3406</v>
      </c>
    </row>
    <row r="3386" spans="1:107">
      <c r="DB3386" t="s">
        <v>3407</v>
      </c>
    </row>
    <row r="3387" spans="1:107">
      <c r="DB3387" t="s">
        <v>3408</v>
      </c>
    </row>
    <row r="3388" spans="1:107">
      <c r="DB3388" t="s">
        <v>3409</v>
      </c>
    </row>
    <row r="3389" spans="1:107">
      <c r="DB3389" t="s">
        <v>3410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</v>
      </c>
    </row>
    <row r="3649" spans="1:107">
      <c r="DB3649" t="s">
        <v>3669</v>
      </c>
    </row>
    <row r="3650" spans="1:107">
      <c r="DB3650" t="s">
        <v>3670</v>
      </c>
    </row>
    <row r="3651" spans="1:107">
      <c r="DB3651" t="s">
        <v>3671</v>
      </c>
    </row>
    <row r="3652" spans="1:107">
      <c r="DB3652" t="s">
        <v>3672</v>
      </c>
    </row>
    <row r="3653" spans="1:107">
      <c r="DB3653" t="s">
        <v>3673</v>
      </c>
    </row>
    <row r="3654" spans="1:107">
      <c r="DB3654" t="s">
        <v>3674</v>
      </c>
    </row>
    <row r="3655" spans="1:107">
      <c r="DB3655" t="s">
        <v>3675</v>
      </c>
    </row>
    <row r="3656" spans="1:107">
      <c r="DB3656" t="s">
        <v>3676</v>
      </c>
    </row>
    <row r="3657" spans="1:107">
      <c r="DB3657" t="s">
        <v>3677</v>
      </c>
    </row>
    <row r="3658" spans="1:107">
      <c r="DB3658" t="s">
        <v>3678</v>
      </c>
    </row>
    <row r="3659" spans="1:107">
      <c r="DB3659" t="s">
        <v>3679</v>
      </c>
    </row>
    <row r="3660" spans="1:107">
      <c r="DB3660" t="s">
        <v>3680</v>
      </c>
    </row>
    <row r="3661" spans="1:107">
      <c r="DB3661" t="s">
        <v>3681</v>
      </c>
    </row>
    <row r="3662" spans="1:107">
      <c r="DB3662" t="s">
        <v>3682</v>
      </c>
    </row>
    <row r="3663" spans="1:107">
      <c r="DB3663" t="s">
        <v>3683</v>
      </c>
    </row>
    <row r="3664" spans="1:107">
      <c r="DB3664" t="s">
        <v>3684</v>
      </c>
    </row>
    <row r="3665" spans="1:107">
      <c r="DB3665" t="s">
        <v>3685</v>
      </c>
    </row>
    <row r="3666" spans="1:107">
      <c r="DB3666" t="s">
        <v>3686</v>
      </c>
    </row>
    <row r="3667" spans="1:107">
      <c r="DB3667" t="s">
        <v>3687</v>
      </c>
    </row>
    <row r="3668" spans="1:107">
      <c r="DB3668" t="s">
        <v>3688</v>
      </c>
    </row>
    <row r="3669" spans="1:107">
      <c r="DB3669" t="s">
        <v>3689</v>
      </c>
    </row>
    <row r="3670" spans="1:107">
      <c r="DB3670" t="s">
        <v>3690</v>
      </c>
    </row>
    <row r="3671" spans="1:107">
      <c r="DB3671" t="s">
        <v>3691</v>
      </c>
    </row>
    <row r="3672" spans="1:107">
      <c r="DB3672" t="s">
        <v>3692</v>
      </c>
    </row>
    <row r="3673" spans="1:107">
      <c r="DB3673" t="s">
        <v>3693</v>
      </c>
    </row>
    <row r="3674" spans="1:107">
      <c r="DB3674" t="s">
        <v>3694</v>
      </c>
    </row>
    <row r="3675" spans="1:107">
      <c r="DB3675" t="s">
        <v>3695</v>
      </c>
    </row>
    <row r="3676" spans="1:107">
      <c r="DB3676" t="s">
        <v>3696</v>
      </c>
    </row>
    <row r="3677" spans="1:107">
      <c r="DB3677" t="s">
        <v>3697</v>
      </c>
    </row>
    <row r="3678" spans="1:107">
      <c r="DB3678" t="s">
        <v>3698</v>
      </c>
    </row>
    <row r="3679" spans="1:107">
      <c r="DB3679" t="s">
        <v>3699</v>
      </c>
    </row>
    <row r="3680" spans="1:107">
      <c r="DB3680" t="s">
        <v>3700</v>
      </c>
    </row>
    <row r="3681" spans="1:107">
      <c r="DB3681" t="s">
        <v>3701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3907</v>
      </c>
    </row>
    <row r="3888" spans="1:107">
      <c r="DB3888" t="s">
        <v>3908</v>
      </c>
    </row>
    <row r="3889" spans="1:107">
      <c r="DB3889" t="s">
        <v>3909</v>
      </c>
    </row>
    <row r="3890" spans="1:107">
      <c r="DB3890" t="s">
        <v>3910</v>
      </c>
    </row>
    <row r="3891" spans="1:107">
      <c r="DB3891" t="s">
        <v>3911</v>
      </c>
    </row>
    <row r="3892" spans="1:107">
      <c r="DB3892" t="s">
        <v>3912</v>
      </c>
    </row>
    <row r="3893" spans="1:107">
      <c r="DB3893" t="s">
        <v>3913</v>
      </c>
    </row>
    <row r="3894" spans="1:107">
      <c r="DB3894" t="s">
        <v>3914</v>
      </c>
    </row>
    <row r="3895" spans="1:107">
      <c r="DB3895" t="s">
        <v>3915</v>
      </c>
    </row>
    <row r="3896" spans="1:107">
      <c r="DB3896" t="s">
        <v>3916</v>
      </c>
    </row>
    <row r="3897" spans="1:107">
      <c r="DB3897" t="s">
        <v>3917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3965</v>
      </c>
    </row>
    <row r="3947" spans="1:107">
      <c r="DB3947" t="s">
        <v>3966</v>
      </c>
    </row>
    <row r="3948" spans="1:107">
      <c r="DB3948" t="s">
        <v>3967</v>
      </c>
    </row>
    <row r="3949" spans="1:107">
      <c r="DB3949" t="s">
        <v>3968</v>
      </c>
    </row>
    <row r="3950" spans="1:107">
      <c r="DB3950" t="s">
        <v>3969</v>
      </c>
    </row>
    <row r="3951" spans="1:107">
      <c r="DB3951" t="s">
        <v>3970</v>
      </c>
    </row>
    <row r="3952" spans="1:107">
      <c r="DB3952" t="s">
        <v>3971</v>
      </c>
    </row>
    <row r="3953" spans="1:107">
      <c r="DB3953" t="s">
        <v>3972</v>
      </c>
    </row>
    <row r="3954" spans="1:107">
      <c r="DB3954" t="s">
        <v>3973</v>
      </c>
    </row>
    <row r="3955" spans="1:107">
      <c r="DB3955" t="s">
        <v>3974</v>
      </c>
    </row>
    <row r="3956" spans="1:107">
      <c r="DB3956" t="s">
        <v>3975</v>
      </c>
    </row>
    <row r="3957" spans="1:107">
      <c r="DB3957" t="s">
        <v>3976</v>
      </c>
    </row>
    <row r="3958" spans="1:107">
      <c r="DB3958" t="s">
        <v>3977</v>
      </c>
    </row>
    <row r="3959" spans="1:107">
      <c r="DB3959" t="s">
        <v>3978</v>
      </c>
    </row>
    <row r="3960" spans="1:107">
      <c r="DB3960" t="s">
        <v>3979</v>
      </c>
    </row>
    <row r="3961" spans="1:107">
      <c r="DB3961" t="s">
        <v>3980</v>
      </c>
    </row>
    <row r="3962" spans="1:107">
      <c r="DB3962" t="s">
        <v>3981</v>
      </c>
    </row>
    <row r="3963" spans="1:107">
      <c r="DB3963" t="s">
        <v>3982</v>
      </c>
    </row>
    <row r="3964" spans="1:107">
      <c r="DB3964" t="s">
        <v>3983</v>
      </c>
    </row>
    <row r="3965" spans="1:107">
      <c r="DB3965" t="s">
        <v>3984</v>
      </c>
    </row>
    <row r="3966" spans="1:107">
      <c r="DB3966" t="s">
        <v>3985</v>
      </c>
    </row>
    <row r="3967" spans="1:107">
      <c r="DB3967" t="s">
        <v>3986</v>
      </c>
    </row>
    <row r="3968" spans="1:107">
      <c r="DB3968" t="s">
        <v>3987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4008</v>
      </c>
    </row>
    <row r="3990" spans="1:107">
      <c r="DB3990" t="s">
        <v>4009</v>
      </c>
    </row>
    <row r="3991" spans="1:107">
      <c r="DB3991" t="s">
        <v>4010</v>
      </c>
    </row>
    <row r="3992" spans="1:107">
      <c r="DB3992" t="s">
        <v>4011</v>
      </c>
    </row>
    <row r="3993" spans="1:107">
      <c r="DB3993" t="s">
        <v>4012</v>
      </c>
    </row>
    <row r="3994" spans="1:107">
      <c r="DB3994" t="s">
        <v>4013</v>
      </c>
    </row>
    <row r="3995" spans="1:107">
      <c r="DB3995" t="s">
        <v>4014</v>
      </c>
    </row>
    <row r="3996" spans="1:107">
      <c r="DB3996" t="s">
        <v>4015</v>
      </c>
    </row>
    <row r="3997" spans="1:107">
      <c r="DB3997" t="s">
        <v>4016</v>
      </c>
    </row>
    <row r="3998" spans="1:107">
      <c r="DB3998" t="s">
        <v>4017</v>
      </c>
    </row>
    <row r="3999" spans="1:107">
      <c r="DB3999" t="s">
        <v>4018</v>
      </c>
    </row>
    <row r="4000" spans="1:107">
      <c r="DB4000" t="s">
        <v>4019</v>
      </c>
    </row>
    <row r="4001" spans="1:107">
      <c r="DB4001" t="s">
        <v>4020</v>
      </c>
    </row>
    <row r="4002" spans="1:107">
      <c r="DB4002" t="s">
        <v>4021</v>
      </c>
    </row>
    <row r="4003" spans="1:107">
      <c r="DB4003" t="s">
        <v>4022</v>
      </c>
    </row>
    <row r="4004" spans="1:107">
      <c r="DB4004" t="s">
        <v>4023</v>
      </c>
    </row>
    <row r="4005" spans="1:107">
      <c r="DB4005" t="s">
        <v>4024</v>
      </c>
    </row>
    <row r="4006" spans="1:107">
      <c r="DB4006" t="s">
        <v>4025</v>
      </c>
    </row>
    <row r="4007" spans="1:107">
      <c r="DB4007" t="s">
        <v>4026</v>
      </c>
    </row>
    <row r="4008" spans="1:107">
      <c r="DB4008" t="s">
        <v>4027</v>
      </c>
    </row>
    <row r="4009" spans="1:107">
      <c r="DB4009" t="s">
        <v>4028</v>
      </c>
    </row>
    <row r="4010" spans="1:107">
      <c r="DB4010" t="s">
        <v>4029</v>
      </c>
    </row>
    <row r="4011" spans="1:107">
      <c r="DB4011" t="s">
        <v>4030</v>
      </c>
    </row>
    <row r="4012" spans="1:107">
      <c r="DB4012" t="s">
        <v>4031</v>
      </c>
    </row>
    <row r="4013" spans="1:107">
      <c r="DB4013" t="s">
        <v>4032</v>
      </c>
    </row>
    <row r="4014" spans="1:107">
      <c r="DB4014" t="s">
        <v>4033</v>
      </c>
    </row>
    <row r="4015" spans="1:107">
      <c r="DB4015" t="s">
        <v>4034</v>
      </c>
    </row>
    <row r="4016" spans="1:107">
      <c r="DB4016" t="s">
        <v>4035</v>
      </c>
    </row>
    <row r="4017" spans="1:107">
      <c r="DB4017" t="s">
        <v>4036</v>
      </c>
    </row>
    <row r="4018" spans="1:107">
      <c r="DB4018" t="s">
        <v>4037</v>
      </c>
    </row>
    <row r="4019" spans="1:107">
      <c r="DB4019" t="s">
        <v>4038</v>
      </c>
    </row>
    <row r="4020" spans="1:107">
      <c r="DB4020" t="s">
        <v>4039</v>
      </c>
    </row>
    <row r="4021" spans="1:107">
      <c r="DB4021" t="s">
        <v>4040</v>
      </c>
    </row>
    <row r="4022" spans="1:107">
      <c r="DB4022" t="s">
        <v>4041</v>
      </c>
    </row>
    <row r="4023" spans="1:107">
      <c r="DB4023" t="s">
        <v>4042</v>
      </c>
    </row>
    <row r="4024" spans="1:107">
      <c r="DB4024" t="s">
        <v>4043</v>
      </c>
    </row>
    <row r="4025" spans="1:107">
      <c r="DB4025" t="s">
        <v>4044</v>
      </c>
    </row>
    <row r="4026" spans="1:107">
      <c r="DB4026" t="s">
        <v>4045</v>
      </c>
    </row>
    <row r="4027" spans="1:107">
      <c r="DB4027" t="s">
        <v>4046</v>
      </c>
    </row>
    <row r="4028" spans="1:107">
      <c r="DB4028" t="s">
        <v>4047</v>
      </c>
    </row>
    <row r="4029" spans="1:107">
      <c r="DB4029" t="s">
        <v>4048</v>
      </c>
    </row>
    <row r="4030" spans="1:107">
      <c r="DB4030" t="s">
        <v>4049</v>
      </c>
    </row>
    <row r="4031" spans="1:107">
      <c r="DB4031" t="s">
        <v>4050</v>
      </c>
    </row>
    <row r="4032" spans="1:107">
      <c r="DB4032" t="s">
        <v>4051</v>
      </c>
    </row>
    <row r="4033" spans="1:107">
      <c r="DB4033" t="s">
        <v>4052</v>
      </c>
    </row>
    <row r="4034" spans="1:107">
      <c r="DB4034" t="s">
        <v>4053</v>
      </c>
    </row>
    <row r="4035" spans="1:107">
      <c r="DB4035" t="s">
        <v>4054</v>
      </c>
    </row>
    <row r="4036" spans="1:107">
      <c r="DB4036" t="s">
        <v>4055</v>
      </c>
    </row>
    <row r="4037" spans="1:107">
      <c r="DB4037" t="s">
        <v>4056</v>
      </c>
    </row>
    <row r="4038" spans="1:107">
      <c r="DB4038" t="s">
        <v>4057</v>
      </c>
    </row>
    <row r="4039" spans="1:107">
      <c r="DB4039" t="s">
        <v>4058</v>
      </c>
    </row>
    <row r="4040" spans="1:107">
      <c r="DB4040" t="s">
        <v>4059</v>
      </c>
    </row>
    <row r="4041" spans="1:107">
      <c r="DB4041" t="s">
        <v>4060</v>
      </c>
    </row>
    <row r="4042" spans="1:107">
      <c r="DB4042" t="s">
        <v>4061</v>
      </c>
    </row>
    <row r="4043" spans="1:107">
      <c r="DB4043" t="s">
        <v>4062</v>
      </c>
    </row>
    <row r="4044" spans="1:107">
      <c r="DB4044" t="s">
        <v>4063</v>
      </c>
    </row>
    <row r="4045" spans="1:107">
      <c r="DB4045" t="s">
        <v>4064</v>
      </c>
    </row>
    <row r="4046" spans="1:107">
      <c r="DB4046" t="s">
        <v>4065</v>
      </c>
    </row>
    <row r="4047" spans="1:107">
      <c r="DB4047" t="s">
        <v>4066</v>
      </c>
    </row>
    <row r="4048" spans="1:107">
      <c r="DB4048" t="s">
        <v>4067</v>
      </c>
    </row>
    <row r="4049" spans="1:107">
      <c r="DB4049" t="s">
        <v>4068</v>
      </c>
    </row>
    <row r="4050" spans="1:107">
      <c r="DB4050" t="s">
        <v>4069</v>
      </c>
    </row>
    <row r="4051" spans="1:107">
      <c r="DB4051" t="s">
        <v>4070</v>
      </c>
    </row>
    <row r="4052" spans="1:107">
      <c r="DB4052" t="s">
        <v>4071</v>
      </c>
    </row>
    <row r="4053" spans="1:107">
      <c r="DB4053" t="s">
        <v>4072</v>
      </c>
    </row>
    <row r="4054" spans="1:107">
      <c r="DB4054" t="s">
        <v>4073</v>
      </c>
    </row>
    <row r="4055" spans="1:107">
      <c r="DB4055" t="s">
        <v>4074</v>
      </c>
    </row>
    <row r="4056" spans="1:107">
      <c r="DB4056" t="s">
        <v>4075</v>
      </c>
    </row>
    <row r="4057" spans="1:107">
      <c r="DB4057" t="s">
        <v>4076</v>
      </c>
    </row>
    <row r="4058" spans="1:107">
      <c r="DB4058" t="s">
        <v>4077</v>
      </c>
    </row>
    <row r="4059" spans="1:107">
      <c r="DB4059" t="s">
        <v>4078</v>
      </c>
    </row>
    <row r="4060" spans="1:107">
      <c r="DB4060" t="s">
        <v>4079</v>
      </c>
    </row>
    <row r="4061" spans="1:107">
      <c r="DB4061" t="s">
        <v>4080</v>
      </c>
    </row>
    <row r="4062" spans="1:107">
      <c r="DB4062" t="s">
        <v>4081</v>
      </c>
    </row>
    <row r="4063" spans="1:107">
      <c r="DB4063" t="s">
        <v>4082</v>
      </c>
    </row>
    <row r="4064" spans="1:107">
      <c r="DB4064" t="s">
        <v>4083</v>
      </c>
    </row>
    <row r="4065" spans="1:107">
      <c r="DB4065" t="s">
        <v>4084</v>
      </c>
    </row>
    <row r="4066" spans="1:107">
      <c r="DB4066" t="s">
        <v>4085</v>
      </c>
    </row>
    <row r="4067" spans="1:107">
      <c r="DB4067" t="s">
        <v>4086</v>
      </c>
    </row>
    <row r="4068" spans="1:107">
      <c r="DB4068" t="s">
        <v>4087</v>
      </c>
    </row>
    <row r="4069" spans="1:107">
      <c r="DB4069" t="s">
        <v>4088</v>
      </c>
    </row>
    <row r="4070" spans="1:107">
      <c r="DB4070" t="s">
        <v>4089</v>
      </c>
    </row>
    <row r="4071" spans="1:107">
      <c r="DB4071" t="s">
        <v>4090</v>
      </c>
    </row>
    <row r="4072" spans="1:107">
      <c r="DB4072" t="s">
        <v>4091</v>
      </c>
    </row>
    <row r="4073" spans="1:107">
      <c r="DB4073" t="s">
        <v>4092</v>
      </c>
    </row>
    <row r="4074" spans="1:107">
      <c r="DB4074" t="s">
        <v>4093</v>
      </c>
    </row>
    <row r="4075" spans="1:107">
      <c r="DB4075" t="s">
        <v>4094</v>
      </c>
    </row>
    <row r="4076" spans="1:107">
      <c r="DB4076" t="s">
        <v>4095</v>
      </c>
    </row>
    <row r="4077" spans="1:107">
      <c r="DB4077" t="s">
        <v>4096</v>
      </c>
    </row>
    <row r="4078" spans="1:107">
      <c r="DB4078" t="s">
        <v>4097</v>
      </c>
    </row>
    <row r="4079" spans="1:107">
      <c r="DB4079" t="s">
        <v>4098</v>
      </c>
    </row>
    <row r="4080" spans="1:107">
      <c r="DB4080" t="s">
        <v>4099</v>
      </c>
    </row>
    <row r="4081" spans="1:107">
      <c r="DB4081" t="s">
        <v>4100</v>
      </c>
    </row>
    <row r="4082" spans="1:107">
      <c r="DB4082" t="s">
        <v>4101</v>
      </c>
    </row>
    <row r="4083" spans="1:107">
      <c r="DB4083" t="s">
        <v>4102</v>
      </c>
    </row>
    <row r="4084" spans="1:107">
      <c r="DB4084" t="s">
        <v>4103</v>
      </c>
    </row>
    <row r="4085" spans="1:107">
      <c r="DB4085" t="s">
        <v>4104</v>
      </c>
    </row>
    <row r="4086" spans="1:107">
      <c r="DB4086" t="s">
        <v>4105</v>
      </c>
    </row>
    <row r="4087" spans="1:107">
      <c r="DB4087" t="s">
        <v>4106</v>
      </c>
    </row>
    <row r="4088" spans="1:107">
      <c r="DB4088" t="s">
        <v>4107</v>
      </c>
    </row>
    <row r="4089" spans="1:107">
      <c r="DB4089" t="s">
        <v>4108</v>
      </c>
    </row>
    <row r="4090" spans="1:107">
      <c r="DB4090" t="s">
        <v>4109</v>
      </c>
    </row>
    <row r="4091" spans="1:107">
      <c r="DB4091" t="s">
        <v>4110</v>
      </c>
    </row>
    <row r="4092" spans="1:107">
      <c r="DB4092" t="s">
        <v>4111</v>
      </c>
    </row>
    <row r="4093" spans="1:107">
      <c r="DB4093" t="s">
        <v>4112</v>
      </c>
    </row>
    <row r="4094" spans="1:107">
      <c r="DB4094" t="s">
        <v>4113</v>
      </c>
    </row>
    <row r="4095" spans="1:107">
      <c r="DB4095" t="s">
        <v>4114</v>
      </c>
    </row>
    <row r="4096" spans="1:107">
      <c r="DB4096" t="s">
        <v>4115</v>
      </c>
    </row>
    <row r="4097" spans="1:107">
      <c r="DB4097" t="s">
        <v>4116</v>
      </c>
    </row>
    <row r="4098" spans="1:107">
      <c r="DB4098" t="s">
        <v>4117</v>
      </c>
    </row>
    <row r="4099" spans="1:107">
      <c r="DB4099" t="s">
        <v>4118</v>
      </c>
    </row>
    <row r="4100" spans="1:107">
      <c r="DB4100" t="s">
        <v>4119</v>
      </c>
    </row>
    <row r="4101" spans="1:107">
      <c r="DB4101" t="s">
        <v>4120</v>
      </c>
    </row>
    <row r="4102" spans="1:107">
      <c r="DB4102" t="s">
        <v>4121</v>
      </c>
    </row>
    <row r="4103" spans="1:107">
      <c r="DB4103" t="s">
        <v>4122</v>
      </c>
    </row>
    <row r="4104" spans="1:107">
      <c r="DB4104" t="s">
        <v>4123</v>
      </c>
    </row>
    <row r="4105" spans="1:107">
      <c r="DB4105" t="s">
        <v>4124</v>
      </c>
    </row>
    <row r="4106" spans="1:107">
      <c r="DB4106" t="s">
        <v>4125</v>
      </c>
    </row>
    <row r="4107" spans="1:107">
      <c r="DB4107" t="s">
        <v>4126</v>
      </c>
    </row>
    <row r="4108" spans="1:107">
      <c r="DB4108" t="s">
        <v>4127</v>
      </c>
    </row>
    <row r="4109" spans="1:107">
      <c r="DB4109" t="s">
        <v>4128</v>
      </c>
    </row>
    <row r="4110" spans="1:107">
      <c r="DB4110" t="s">
        <v>4129</v>
      </c>
    </row>
    <row r="4111" spans="1:107">
      <c r="DB4111" t="s">
        <v>4130</v>
      </c>
    </row>
    <row r="4112" spans="1:107">
      <c r="DB4112" t="s">
        <v>4131</v>
      </c>
    </row>
    <row r="4113" spans="1:107">
      <c r="DB4113" t="s">
        <v>4132</v>
      </c>
    </row>
    <row r="4114" spans="1:107">
      <c r="DB4114" t="s">
        <v>4133</v>
      </c>
    </row>
    <row r="4115" spans="1:107">
      <c r="DB4115" t="s">
        <v>4134</v>
      </c>
    </row>
    <row r="4116" spans="1:107">
      <c r="DB4116" t="s">
        <v>4135</v>
      </c>
    </row>
    <row r="4117" spans="1:107">
      <c r="DB4117" t="s">
        <v>4136</v>
      </c>
    </row>
    <row r="4118" spans="1:107">
      <c r="DB4118" t="s">
        <v>4137</v>
      </c>
    </row>
    <row r="4119" spans="1:107">
      <c r="DB4119" t="s">
        <v>4138</v>
      </c>
    </row>
    <row r="4120" spans="1:107">
      <c r="DB4120" t="s">
        <v>4139</v>
      </c>
    </row>
    <row r="4121" spans="1:107">
      <c r="DB4121" t="s">
        <v>4140</v>
      </c>
    </row>
    <row r="4122" spans="1:107">
      <c r="DB4122" t="s">
        <v>4141</v>
      </c>
    </row>
    <row r="4123" spans="1:107">
      <c r="DB4123" t="s">
        <v>4142</v>
      </c>
    </row>
    <row r="4124" spans="1:107">
      <c r="DB4124" t="s">
        <v>4143</v>
      </c>
    </row>
    <row r="4125" spans="1:107">
      <c r="DB4125" t="s">
        <v>4144</v>
      </c>
    </row>
    <row r="4126" spans="1:107">
      <c r="DB4126" t="s">
        <v>4145</v>
      </c>
    </row>
    <row r="4127" spans="1:107">
      <c r="DB4127" t="s">
        <v>4146</v>
      </c>
    </row>
    <row r="4128" spans="1:107">
      <c r="DB4128" t="s">
        <v>4147</v>
      </c>
    </row>
    <row r="4129" spans="1:107">
      <c r="DB4129" t="s">
        <v>4148</v>
      </c>
    </row>
    <row r="4130" spans="1:107">
      <c r="DB4130" t="s">
        <v>4149</v>
      </c>
    </row>
    <row r="4131" spans="1:107">
      <c r="DB4131" t="s">
        <v>4150</v>
      </c>
    </row>
    <row r="4132" spans="1:107">
      <c r="DB4132" t="s">
        <v>4151</v>
      </c>
    </row>
    <row r="4133" spans="1:107">
      <c r="DB4133" t="s">
        <v>4152</v>
      </c>
    </row>
    <row r="4134" spans="1:107">
      <c r="DB4134" t="s">
        <v>4153</v>
      </c>
    </row>
    <row r="4135" spans="1:107">
      <c r="DB4135" t="s">
        <v>4154</v>
      </c>
    </row>
    <row r="4136" spans="1:107">
      <c r="DB4136" t="s">
        <v>4155</v>
      </c>
    </row>
    <row r="4137" spans="1:107">
      <c r="DB4137" t="s">
        <v>4156</v>
      </c>
    </row>
    <row r="4138" spans="1:107">
      <c r="DB4138" t="s">
        <v>4157</v>
      </c>
    </row>
    <row r="4139" spans="1:107">
      <c r="DB4139" t="s">
        <v>4158</v>
      </c>
    </row>
    <row r="4140" spans="1:107">
      <c r="DB4140" t="s">
        <v>4159</v>
      </c>
    </row>
    <row r="4141" spans="1:107">
      <c r="DB4141" t="s">
        <v>4160</v>
      </c>
    </row>
    <row r="4142" spans="1:107">
      <c r="DB4142" t="s">
        <v>4161</v>
      </c>
    </row>
    <row r="4143" spans="1:107">
      <c r="DB4143" t="s">
        <v>4162</v>
      </c>
    </row>
    <row r="4144" spans="1:107">
      <c r="DB4144" t="s">
        <v>4163</v>
      </c>
    </row>
    <row r="4145" spans="1:107">
      <c r="DB4145" t="s">
        <v>4164</v>
      </c>
    </row>
    <row r="4146" spans="1:107">
      <c r="DB4146" t="s">
        <v>4165</v>
      </c>
    </row>
    <row r="4147" spans="1:107">
      <c r="DB4147" t="s">
        <v>4166</v>
      </c>
    </row>
    <row r="4148" spans="1:107">
      <c r="DB4148" t="s">
        <v>4167</v>
      </c>
    </row>
    <row r="4149" spans="1:107">
      <c r="DB4149" t="s">
        <v>4168</v>
      </c>
    </row>
    <row r="4150" spans="1:107">
      <c r="DB4150" t="s">
        <v>4169</v>
      </c>
    </row>
    <row r="4151" spans="1:107">
      <c r="DB4151" t="s">
        <v>4170</v>
      </c>
    </row>
    <row r="4152" spans="1:107">
      <c r="DB4152" t="s">
        <v>4171</v>
      </c>
    </row>
    <row r="4153" spans="1:107">
      <c r="DB4153" t="s">
        <v>4172</v>
      </c>
    </row>
    <row r="4154" spans="1:107">
      <c r="DB4154" t="s">
        <v>4173</v>
      </c>
    </row>
    <row r="4155" spans="1:107">
      <c r="DB4155" t="s">
        <v>4174</v>
      </c>
    </row>
    <row r="4156" spans="1:107">
      <c r="DB4156" t="s">
        <v>4175</v>
      </c>
    </row>
    <row r="4157" spans="1:107">
      <c r="DB4157" t="s">
        <v>4176</v>
      </c>
    </row>
    <row r="4158" spans="1:107">
      <c r="DB4158" t="s">
        <v>4177</v>
      </c>
    </row>
    <row r="4159" spans="1:107">
      <c r="DB4159" t="s">
        <v>4178</v>
      </c>
    </row>
    <row r="4160" spans="1:107">
      <c r="DB4160" t="s">
        <v>4179</v>
      </c>
    </row>
    <row r="4161" spans="1:107">
      <c r="DB4161" t="s">
        <v>4180</v>
      </c>
    </row>
    <row r="4162" spans="1:107">
      <c r="DB4162" t="s">
        <v>4181</v>
      </c>
    </row>
    <row r="4163" spans="1:107">
      <c r="DB4163" t="s">
        <v>4182</v>
      </c>
    </row>
    <row r="4164" spans="1:107">
      <c r="DB4164" t="s">
        <v>4183</v>
      </c>
    </row>
    <row r="4165" spans="1:107">
      <c r="DB4165" t="s">
        <v>4184</v>
      </c>
    </row>
    <row r="4166" spans="1:107">
      <c r="DB4166" t="s">
        <v>4185</v>
      </c>
    </row>
    <row r="4167" spans="1:107">
      <c r="DB4167" t="s">
        <v>4186</v>
      </c>
    </row>
    <row r="4168" spans="1:107">
      <c r="DB4168" t="s">
        <v>4187</v>
      </c>
    </row>
    <row r="4169" spans="1:107">
      <c r="DB4169" t="s">
        <v>4188</v>
      </c>
    </row>
    <row r="4170" spans="1:107">
      <c r="DB4170" t="s">
        <v>4189</v>
      </c>
    </row>
    <row r="4171" spans="1:107">
      <c r="DB4171" t="s">
        <v>4190</v>
      </c>
    </row>
    <row r="4172" spans="1:107">
      <c r="DB4172" t="s">
        <v>4191</v>
      </c>
    </row>
    <row r="4173" spans="1:107">
      <c r="DB4173" t="s">
        <v>4192</v>
      </c>
    </row>
    <row r="4174" spans="1:107">
      <c r="DB4174" t="s">
        <v>4193</v>
      </c>
    </row>
    <row r="4175" spans="1:107">
      <c r="DB4175" t="s">
        <v>4194</v>
      </c>
    </row>
    <row r="4176" spans="1:107">
      <c r="DB4176" t="s">
        <v>4195</v>
      </c>
    </row>
    <row r="4177" spans="1:107">
      <c r="DB4177" t="s">
        <v>4196</v>
      </c>
    </row>
    <row r="4178" spans="1:107">
      <c r="DB4178" t="s">
        <v>4197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4373</v>
      </c>
    </row>
    <row r="4356" spans="1:107">
      <c r="DB4356" t="s">
        <v>4374</v>
      </c>
    </row>
    <row r="4357" spans="1:107">
      <c r="DB4357" t="s">
        <v>4375</v>
      </c>
    </row>
    <row r="4358" spans="1:107">
      <c r="DB4358" t="s">
        <v>4376</v>
      </c>
    </row>
    <row r="4359" spans="1:107">
      <c r="DB4359" t="s">
        <v>4377</v>
      </c>
    </row>
    <row r="4360" spans="1:107">
      <c r="DB4360" t="s">
        <v>4378</v>
      </c>
    </row>
    <row r="4361" spans="1:107">
      <c r="DB4361" t="s">
        <v>4379</v>
      </c>
    </row>
    <row r="4362" spans="1:107">
      <c r="DB4362" t="s">
        <v>4380</v>
      </c>
    </row>
    <row r="4363" spans="1:107">
      <c r="DB4363" t="s">
        <v>4381</v>
      </c>
    </row>
    <row r="4364" spans="1:107">
      <c r="DB4364" t="s">
        <v>4382</v>
      </c>
    </row>
    <row r="4365" spans="1:107">
      <c r="DB4365" t="s">
        <v>4383</v>
      </c>
    </row>
    <row r="4366" spans="1:107">
      <c r="DB4366" t="s">
        <v>4384</v>
      </c>
    </row>
    <row r="4367" spans="1:107">
      <c r="DB4367" t="s">
        <v>4385</v>
      </c>
    </row>
    <row r="4368" spans="1:107">
      <c r="DB4368" t="s">
        <v>4386</v>
      </c>
    </row>
    <row r="4369" spans="1:107">
      <c r="DB4369" t="s">
        <v>4387</v>
      </c>
    </row>
    <row r="4370" spans="1:107">
      <c r="DB4370" t="s">
        <v>4388</v>
      </c>
    </row>
    <row r="4371" spans="1:107">
      <c r="DB4371" t="s">
        <v>4389</v>
      </c>
    </row>
    <row r="4372" spans="1:107">
      <c r="DB4372" t="s">
        <v>4390</v>
      </c>
    </row>
    <row r="4373" spans="1:107">
      <c r="DB4373" t="s">
        <v>4391</v>
      </c>
    </row>
    <row r="4374" spans="1:107">
      <c r="DB4374" t="s">
        <v>4392</v>
      </c>
    </row>
    <row r="4375" spans="1:107">
      <c r="DB4375" t="s">
        <v>4393</v>
      </c>
    </row>
    <row r="4376" spans="1:107">
      <c r="DB4376" t="s">
        <v>4394</v>
      </c>
    </row>
    <row r="4377" spans="1:107">
      <c r="DB4377" t="s">
        <v>4395</v>
      </c>
    </row>
    <row r="4378" spans="1:107">
      <c r="DB4378" t="s">
        <v>4396</v>
      </c>
    </row>
    <row r="4379" spans="1:107">
      <c r="DB4379" t="s">
        <v>4397</v>
      </c>
    </row>
    <row r="4380" spans="1:107">
      <c r="DB4380" t="s">
        <v>4398</v>
      </c>
    </row>
    <row r="4381" spans="1:107">
      <c r="DB4381" t="s">
        <v>4399</v>
      </c>
    </row>
    <row r="4382" spans="1:107">
      <c r="DB4382" t="s">
        <v>4400</v>
      </c>
    </row>
    <row r="4383" spans="1:107">
      <c r="DB4383" t="s">
        <v>4401</v>
      </c>
    </row>
    <row r="4384" spans="1:107">
      <c r="DB4384" t="s">
        <v>4402</v>
      </c>
    </row>
    <row r="4385" spans="1:107">
      <c r="DB4385" t="s">
        <v>4403</v>
      </c>
    </row>
    <row r="4386" spans="1:107">
      <c r="DB4386" t="s">
        <v>4404</v>
      </c>
    </row>
    <row r="4387" spans="1:107">
      <c r="DB4387" t="s">
        <v>4405</v>
      </c>
    </row>
    <row r="4388" spans="1:107">
      <c r="DB4388" t="s">
        <v>4406</v>
      </c>
    </row>
    <row r="4389" spans="1:107">
      <c r="DB4389" t="s">
        <v>4407</v>
      </c>
    </row>
    <row r="4390" spans="1:107">
      <c r="DB4390" t="s">
        <v>4408</v>
      </c>
    </row>
    <row r="4391" spans="1:107">
      <c r="DB4391" t="s">
        <v>4409</v>
      </c>
    </row>
    <row r="4392" spans="1:107">
      <c r="DB4392" t="s">
        <v>4410</v>
      </c>
    </row>
    <row r="4393" spans="1:107">
      <c r="DB4393" t="s">
        <v>4411</v>
      </c>
    </row>
    <row r="4394" spans="1:107">
      <c r="DB4394" t="s">
        <v>4412</v>
      </c>
    </row>
    <row r="4395" spans="1:107">
      <c r="DB4395" t="s">
        <v>4413</v>
      </c>
    </row>
    <row r="4396" spans="1:107">
      <c r="DB4396" t="s">
        <v>4414</v>
      </c>
    </row>
    <row r="4397" spans="1:107">
      <c r="DB4397" t="s">
        <v>4415</v>
      </c>
    </row>
    <row r="4398" spans="1:107">
      <c r="DB4398" t="s">
        <v>4416</v>
      </c>
    </row>
    <row r="4399" spans="1:107">
      <c r="DB4399" t="s">
        <v>4417</v>
      </c>
    </row>
    <row r="4400" spans="1:107">
      <c r="DB4400" t="s">
        <v>4418</v>
      </c>
    </row>
    <row r="4401" spans="1:107">
      <c r="DB4401" t="s">
        <v>4419</v>
      </c>
    </row>
    <row r="4402" spans="1:107">
      <c r="DB4402" t="s">
        <v>4420</v>
      </c>
    </row>
    <row r="4403" spans="1:107">
      <c r="DB4403" t="s">
        <v>4421</v>
      </c>
    </row>
    <row r="4404" spans="1:107">
      <c r="DB4404" t="s">
        <v>4422</v>
      </c>
    </row>
    <row r="4405" spans="1:107">
      <c r="DB4405" t="s">
        <v>4423</v>
      </c>
    </row>
    <row r="4406" spans="1:107">
      <c r="DB4406" t="s">
        <v>4424</v>
      </c>
    </row>
    <row r="4407" spans="1:107">
      <c r="DB4407" t="s">
        <v>4425</v>
      </c>
    </row>
    <row r="4408" spans="1:107">
      <c r="DB4408" t="s">
        <v>4426</v>
      </c>
    </row>
    <row r="4409" spans="1:107">
      <c r="DB4409" t="s">
        <v>4427</v>
      </c>
    </row>
    <row r="4410" spans="1:107">
      <c r="DB4410" t="s">
        <v>4428</v>
      </c>
    </row>
    <row r="4411" spans="1:107">
      <c r="DB4411" t="s">
        <v>4429</v>
      </c>
    </row>
    <row r="4412" spans="1:107">
      <c r="DB4412" t="s">
        <v>4430</v>
      </c>
    </row>
    <row r="4413" spans="1:107">
      <c r="DB4413" t="s">
        <v>4431</v>
      </c>
    </row>
    <row r="4414" spans="1:107">
      <c r="DB4414" t="s">
        <v>4432</v>
      </c>
    </row>
    <row r="4415" spans="1:107">
      <c r="DB4415" t="s">
        <v>4433</v>
      </c>
    </row>
    <row r="4416" spans="1:107">
      <c r="DB4416" t="s">
        <v>4434</v>
      </c>
    </row>
    <row r="4417" spans="1:107">
      <c r="DB4417" t="s">
        <v>4435</v>
      </c>
    </row>
    <row r="4418" spans="1:107">
      <c r="DB4418" t="s">
        <v>4436</v>
      </c>
    </row>
    <row r="4419" spans="1:107">
      <c r="DB4419" t="s">
        <v>4437</v>
      </c>
    </row>
    <row r="4420" spans="1:107">
      <c r="DB4420" t="s">
        <v>4438</v>
      </c>
    </row>
    <row r="4421" spans="1:107">
      <c r="DB4421" t="s">
        <v>4439</v>
      </c>
    </row>
    <row r="4422" spans="1:107">
      <c r="DB4422" t="s">
        <v>4440</v>
      </c>
    </row>
    <row r="4423" spans="1:107">
      <c r="DB4423" t="s">
        <v>4441</v>
      </c>
    </row>
    <row r="4424" spans="1:107">
      <c r="DB4424" t="s">
        <v>4442</v>
      </c>
    </row>
    <row r="4425" spans="1:107">
      <c r="DB4425" t="s">
        <v>4443</v>
      </c>
    </row>
    <row r="4426" spans="1:107">
      <c r="DB4426" t="s">
        <v>4444</v>
      </c>
    </row>
    <row r="4427" spans="1:107">
      <c r="DB4427" t="s">
        <v>4445</v>
      </c>
    </row>
    <row r="4428" spans="1:107">
      <c r="DB4428" t="s">
        <v>4446</v>
      </c>
    </row>
    <row r="4429" spans="1:107">
      <c r="DB4429" t="s">
        <v>4447</v>
      </c>
    </row>
    <row r="4430" spans="1:107">
      <c r="DB4430" t="s">
        <v>4448</v>
      </c>
    </row>
    <row r="4431" spans="1:107">
      <c r="DB4431" t="s">
        <v>4449</v>
      </c>
    </row>
    <row r="4432" spans="1:107">
      <c r="DB4432" t="s">
        <v>4450</v>
      </c>
    </row>
    <row r="4433" spans="1:107">
      <c r="DB4433" t="s">
        <v>4451</v>
      </c>
    </row>
    <row r="4434" spans="1:107">
      <c r="DB4434" t="s">
        <v>4452</v>
      </c>
    </row>
    <row r="4435" spans="1:107">
      <c r="DB4435" t="s">
        <v>4453</v>
      </c>
    </row>
    <row r="4436" spans="1:107">
      <c r="DB4436" t="s">
        <v>4454</v>
      </c>
    </row>
    <row r="4437" spans="1:107">
      <c r="DB4437" t="s">
        <v>4455</v>
      </c>
    </row>
    <row r="4438" spans="1:107">
      <c r="DB4438" t="s">
        <v>4456</v>
      </c>
    </row>
    <row r="4439" spans="1:107">
      <c r="DB4439" t="s">
        <v>4457</v>
      </c>
    </row>
    <row r="4440" spans="1:107">
      <c r="DB4440" t="s">
        <v>4458</v>
      </c>
    </row>
    <row r="4441" spans="1:107">
      <c r="DB4441" t="s">
        <v>4459</v>
      </c>
    </row>
    <row r="4442" spans="1:107">
      <c r="DB4442" t="s">
        <v>4460</v>
      </c>
    </row>
    <row r="4443" spans="1:107">
      <c r="DB4443" t="s">
        <v>4461</v>
      </c>
    </row>
    <row r="4444" spans="1:107">
      <c r="DB4444" t="s">
        <v>4462</v>
      </c>
    </row>
    <row r="4445" spans="1:107">
      <c r="DB4445" t="s">
        <v>4463</v>
      </c>
    </row>
    <row r="4446" spans="1:107">
      <c r="DB4446" t="s">
        <v>4464</v>
      </c>
    </row>
    <row r="4447" spans="1:107">
      <c r="DB4447" t="s">
        <v>4465</v>
      </c>
    </row>
    <row r="4448" spans="1:107">
      <c r="DB4448" t="s">
        <v>4466</v>
      </c>
    </row>
    <row r="4449" spans="1:107">
      <c r="DB4449" t="s">
        <v>4467</v>
      </c>
    </row>
    <row r="4450" spans="1:107">
      <c r="DB4450" t="s">
        <v>4468</v>
      </c>
    </row>
    <row r="4451" spans="1:107">
      <c r="DB4451" t="s">
        <v>4469</v>
      </c>
    </row>
    <row r="4452" spans="1:107">
      <c r="DB4452" t="s">
        <v>4470</v>
      </c>
    </row>
    <row r="4453" spans="1:107">
      <c r="DB4453" t="s">
        <v>4471</v>
      </c>
    </row>
    <row r="4454" spans="1:107">
      <c r="DB4454" t="s">
        <v>4472</v>
      </c>
    </row>
    <row r="4455" spans="1:107">
      <c r="DB4455" t="s">
        <v>4473</v>
      </c>
    </row>
    <row r="4456" spans="1:107">
      <c r="DB4456" t="s">
        <v>4474</v>
      </c>
    </row>
    <row r="4457" spans="1:107">
      <c r="DB4457" t="s">
        <v>4475</v>
      </c>
    </row>
    <row r="4458" spans="1:107">
      <c r="DB4458" t="s">
        <v>4476</v>
      </c>
    </row>
    <row r="4459" spans="1:107">
      <c r="DB4459" t="s">
        <v>4477</v>
      </c>
    </row>
    <row r="4460" spans="1:107">
      <c r="DB4460" t="s">
        <v>4478</v>
      </c>
    </row>
    <row r="4461" spans="1:107">
      <c r="DB4461" t="s">
        <v>4479</v>
      </c>
    </row>
    <row r="4462" spans="1:107">
      <c r="DB4462" t="s">
        <v>4480</v>
      </c>
    </row>
    <row r="4463" spans="1:107">
      <c r="DB4463" t="s">
        <v>4481</v>
      </c>
    </row>
    <row r="4464" spans="1:107">
      <c r="DB4464" t="s">
        <v>4482</v>
      </c>
    </row>
    <row r="4465" spans="1:107">
      <c r="DB4465" t="s">
        <v>4483</v>
      </c>
    </row>
    <row r="4466" spans="1:107">
      <c r="DB4466" t="s">
        <v>4484</v>
      </c>
    </row>
    <row r="4467" spans="1:107">
      <c r="DB4467" t="s">
        <v>4485</v>
      </c>
    </row>
    <row r="4468" spans="1:107">
      <c r="DB4468" t="s">
        <v>4486</v>
      </c>
    </row>
    <row r="4469" spans="1:107">
      <c r="DB4469" t="s">
        <v>4487</v>
      </c>
    </row>
    <row r="4470" spans="1:107">
      <c r="DB4470" t="s">
        <v>4488</v>
      </c>
    </row>
    <row r="4471" spans="1:107">
      <c r="DB4471" t="s">
        <v>4489</v>
      </c>
    </row>
    <row r="4472" spans="1:107">
      <c r="DB4472" t="s">
        <v>4490</v>
      </c>
    </row>
    <row r="4473" spans="1:107">
      <c r="DB4473" t="s">
        <v>4491</v>
      </c>
    </row>
    <row r="4474" spans="1:107">
      <c r="DB4474" t="s">
        <v>4492</v>
      </c>
    </row>
    <row r="4475" spans="1:107">
      <c r="DB4475" t="s">
        <v>4493</v>
      </c>
    </row>
    <row r="4476" spans="1:107">
      <c r="DB4476" t="s">
        <v>4494</v>
      </c>
    </row>
    <row r="4477" spans="1:107">
      <c r="DB4477" t="s">
        <v>4495</v>
      </c>
    </row>
    <row r="4478" spans="1:107">
      <c r="DB4478" t="s">
        <v>4496</v>
      </c>
    </row>
    <row r="4479" spans="1:107">
      <c r="DB4479" t="s">
        <v>4497</v>
      </c>
    </row>
    <row r="4480" spans="1:107">
      <c r="DB4480" t="s">
        <v>4498</v>
      </c>
    </row>
    <row r="4481" spans="1:107">
      <c r="DB4481" t="s">
        <v>4499</v>
      </c>
    </row>
    <row r="4482" spans="1:107">
      <c r="DB4482" t="s">
        <v>4500</v>
      </c>
    </row>
    <row r="4483" spans="1:107">
      <c r="DB4483" t="s">
        <v>4501</v>
      </c>
    </row>
    <row r="4484" spans="1:107">
      <c r="DB4484" t="s">
        <v>4502</v>
      </c>
    </row>
    <row r="4485" spans="1:107">
      <c r="DB4485" t="s">
        <v>4503</v>
      </c>
    </row>
    <row r="4486" spans="1:107">
      <c r="DB4486" t="s">
        <v>4504</v>
      </c>
    </row>
    <row r="4487" spans="1:107">
      <c r="DB4487" t="s">
        <v>4505</v>
      </c>
    </row>
    <row r="4488" spans="1:107">
      <c r="DB4488" t="s">
        <v>4506</v>
      </c>
    </row>
    <row r="4489" spans="1:107">
      <c r="DB4489" t="s">
        <v>4507</v>
      </c>
    </row>
    <row r="4490" spans="1:107">
      <c r="DB4490" t="s">
        <v>4508</v>
      </c>
    </row>
    <row r="4491" spans="1:107">
      <c r="DB4491" t="s">
        <v>4509</v>
      </c>
    </row>
    <row r="4492" spans="1:107">
      <c r="DB4492" t="s">
        <v>4510</v>
      </c>
    </row>
    <row r="4493" spans="1:107">
      <c r="DB4493" t="s">
        <v>4511</v>
      </c>
    </row>
    <row r="4494" spans="1:107">
      <c r="DB4494" t="s">
        <v>4512</v>
      </c>
    </row>
    <row r="4495" spans="1:107">
      <c r="DB4495" t="s">
        <v>4513</v>
      </c>
    </row>
    <row r="4496" spans="1:107">
      <c r="DB4496" t="s">
        <v>4514</v>
      </c>
    </row>
    <row r="4497" spans="1:107">
      <c r="DB4497" t="s">
        <v>4515</v>
      </c>
    </row>
    <row r="4498" spans="1:107">
      <c r="DB4498" t="s">
        <v>4516</v>
      </c>
    </row>
    <row r="4499" spans="1:107">
      <c r="DB4499" t="s">
        <v>4517</v>
      </c>
    </row>
    <row r="4500" spans="1:107">
      <c r="DB4500" t="s">
        <v>4518</v>
      </c>
    </row>
    <row r="4501" spans="1:107">
      <c r="DB4501" t="s">
        <v>4519</v>
      </c>
    </row>
    <row r="4502" spans="1:107">
      <c r="DB4502" t="s">
        <v>4520</v>
      </c>
    </row>
    <row r="4503" spans="1:107">
      <c r="DB4503" t="s">
        <v>4521</v>
      </c>
    </row>
    <row r="4504" spans="1:107">
      <c r="DB4504" t="s">
        <v>4522</v>
      </c>
    </row>
    <row r="4505" spans="1:107">
      <c r="DB4505" t="s">
        <v>4523</v>
      </c>
    </row>
    <row r="4506" spans="1:107">
      <c r="DB4506" t="s">
        <v>4524</v>
      </c>
    </row>
    <row r="4507" spans="1:107">
      <c r="DB4507" t="s">
        <v>4525</v>
      </c>
    </row>
    <row r="4508" spans="1:107">
      <c r="DB4508" t="s">
        <v>4526</v>
      </c>
    </row>
    <row r="4509" spans="1:107">
      <c r="DB4509" t="s">
        <v>4527</v>
      </c>
    </row>
    <row r="4510" spans="1:107">
      <c r="DB4510" t="s">
        <v>4528</v>
      </c>
    </row>
    <row r="4511" spans="1:107">
      <c r="DB4511" t="s">
        <v>4529</v>
      </c>
    </row>
    <row r="4512" spans="1:107">
      <c r="DB4512" t="s">
        <v>4530</v>
      </c>
    </row>
    <row r="4513" spans="1:107">
      <c r="DB4513" t="s">
        <v>4531</v>
      </c>
    </row>
    <row r="4514" spans="1:107">
      <c r="DB4514" t="s">
        <v>4532</v>
      </c>
    </row>
    <row r="4515" spans="1:107">
      <c r="DB4515" t="s">
        <v>4533</v>
      </c>
    </row>
    <row r="4516" spans="1:107">
      <c r="DB4516" t="s">
        <v>4534</v>
      </c>
    </row>
    <row r="4517" spans="1:107">
      <c r="DB4517" t="s">
        <v>4535</v>
      </c>
    </row>
    <row r="4518" spans="1:107">
      <c r="DB4518" t="s">
        <v>4536</v>
      </c>
    </row>
    <row r="4519" spans="1:107">
      <c r="DB4519" t="s">
        <v>4537</v>
      </c>
    </row>
    <row r="4520" spans="1:107">
      <c r="DB4520" t="s">
        <v>4538</v>
      </c>
    </row>
    <row r="4521" spans="1:107">
      <c r="DB4521" t="s">
        <v>4539</v>
      </c>
    </row>
    <row r="4522" spans="1:107">
      <c r="DB4522" t="s">
        <v>4540</v>
      </c>
    </row>
    <row r="4523" spans="1:107">
      <c r="DB4523" t="s">
        <v>4541</v>
      </c>
    </row>
    <row r="4524" spans="1:107">
      <c r="DB4524" t="s">
        <v>4542</v>
      </c>
    </row>
    <row r="4525" spans="1:107">
      <c r="DB4525" t="s">
        <v>4543</v>
      </c>
    </row>
    <row r="4526" spans="1:107">
      <c r="DB4526" t="s">
        <v>4544</v>
      </c>
    </row>
    <row r="4527" spans="1:107">
      <c r="DB4527" t="s">
        <v>4545</v>
      </c>
    </row>
    <row r="4528" spans="1:107">
      <c r="DB4528" t="s">
        <v>4546</v>
      </c>
    </row>
    <row r="4529" spans="1:107">
      <c r="DB4529" t="s">
        <v>4547</v>
      </c>
    </row>
    <row r="4530" spans="1:107">
      <c r="DB4530" t="s">
        <v>4548</v>
      </c>
    </row>
    <row r="4531" spans="1:107">
      <c r="DB4531" t="s">
        <v>4549</v>
      </c>
    </row>
    <row r="4532" spans="1:107">
      <c r="DB4532" t="s">
        <v>4550</v>
      </c>
    </row>
    <row r="4533" spans="1:107">
      <c r="DB4533" t="s">
        <v>4551</v>
      </c>
    </row>
    <row r="4534" spans="1:107">
      <c r="DB4534" t="s">
        <v>4552</v>
      </c>
    </row>
    <row r="4535" spans="1:107">
      <c r="DB4535" t="s">
        <v>4553</v>
      </c>
    </row>
    <row r="4536" spans="1:107">
      <c r="DB4536" t="s">
        <v>4554</v>
      </c>
    </row>
    <row r="4537" spans="1:107">
      <c r="DB4537" t="s">
        <v>4555</v>
      </c>
    </row>
    <row r="4538" spans="1:107">
      <c r="DB4538" t="s">
        <v>4556</v>
      </c>
    </row>
    <row r="4539" spans="1:107">
      <c r="DB4539" t="s">
        <v>4557</v>
      </c>
    </row>
    <row r="4540" spans="1:107">
      <c r="DB4540" t="s">
        <v>4558</v>
      </c>
    </row>
    <row r="4541" spans="1:107">
      <c r="DB4541" t="s">
        <v>4559</v>
      </c>
    </row>
    <row r="4542" spans="1:107">
      <c r="DB4542" t="s">
        <v>4560</v>
      </c>
    </row>
    <row r="4543" spans="1:107">
      <c r="DB4543" t="s">
        <v>4561</v>
      </c>
    </row>
    <row r="4544" spans="1:107">
      <c r="DB4544" t="s">
        <v>4562</v>
      </c>
    </row>
    <row r="4545" spans="1:107">
      <c r="DB4545" t="s">
        <v>4563</v>
      </c>
    </row>
    <row r="4546" spans="1:107">
      <c r="DB4546" t="s">
        <v>4564</v>
      </c>
    </row>
    <row r="4547" spans="1:107">
      <c r="DB4547" t="s">
        <v>4565</v>
      </c>
    </row>
    <row r="4548" spans="1:107">
      <c r="DB4548" t="s">
        <v>4566</v>
      </c>
    </row>
    <row r="4549" spans="1:107">
      <c r="DB4549" t="s">
        <v>4567</v>
      </c>
    </row>
    <row r="4550" spans="1:107">
      <c r="DB4550" t="s">
        <v>4568</v>
      </c>
    </row>
    <row r="4551" spans="1:107">
      <c r="DB4551" t="s">
        <v>4569</v>
      </c>
    </row>
    <row r="4552" spans="1:107">
      <c r="DB4552" t="s">
        <v>4570</v>
      </c>
    </row>
    <row r="4553" spans="1:107">
      <c r="DB4553" t="s">
        <v>4571</v>
      </c>
    </row>
    <row r="4554" spans="1:107">
      <c r="DB4554" t="s">
        <v>4572</v>
      </c>
    </row>
    <row r="4555" spans="1:107">
      <c r="DB4555" t="s">
        <v>4573</v>
      </c>
    </row>
    <row r="4556" spans="1:107">
      <c r="DB4556" t="s">
        <v>4574</v>
      </c>
    </row>
    <row r="4557" spans="1:107">
      <c r="DB4557" t="s">
        <v>4575</v>
      </c>
    </row>
    <row r="4558" spans="1:107">
      <c r="DB4558" t="s">
        <v>4576</v>
      </c>
    </row>
    <row r="4559" spans="1:107">
      <c r="DB4559" t="s">
        <v>4577</v>
      </c>
    </row>
    <row r="4560" spans="1:107">
      <c r="DB4560" t="s">
        <v>4578</v>
      </c>
    </row>
    <row r="4561" spans="1:107">
      <c r="DB4561" t="s">
        <v>4579</v>
      </c>
    </row>
    <row r="4562" spans="1:107">
      <c r="DB4562" t="s">
        <v>4580</v>
      </c>
    </row>
    <row r="4563" spans="1:107">
      <c r="DB4563" t="s">
        <v>4581</v>
      </c>
    </row>
    <row r="4564" spans="1:107">
      <c r="DB4564" t="s">
        <v>4582</v>
      </c>
    </row>
    <row r="4565" spans="1:107">
      <c r="DB4565" t="s">
        <v>4583</v>
      </c>
    </row>
    <row r="4566" spans="1:107">
      <c r="DB4566" t="s">
        <v>4584</v>
      </c>
    </row>
    <row r="4567" spans="1:107">
      <c r="DB4567" t="s">
        <v>4585</v>
      </c>
    </row>
    <row r="4568" spans="1:107">
      <c r="DB4568" t="s">
        <v>4586</v>
      </c>
    </row>
    <row r="4569" spans="1:107">
      <c r="DB4569" t="s">
        <v>4587</v>
      </c>
    </row>
    <row r="4570" spans="1:107">
      <c r="DB4570" t="s">
        <v>4588</v>
      </c>
    </row>
    <row r="4571" spans="1:107">
      <c r="DB4571" t="s">
        <v>4589</v>
      </c>
    </row>
    <row r="4572" spans="1:107">
      <c r="DB4572" t="s">
        <v>4590</v>
      </c>
    </row>
    <row r="4573" spans="1:107">
      <c r="DB4573" t="s">
        <v>4591</v>
      </c>
    </row>
    <row r="4574" spans="1:107">
      <c r="DB4574" t="s">
        <v>4592</v>
      </c>
    </row>
    <row r="4575" spans="1:107">
      <c r="DB4575" t="s">
        <v>4593</v>
      </c>
    </row>
    <row r="4576" spans="1:107">
      <c r="DB4576" t="s">
        <v>4594</v>
      </c>
    </row>
    <row r="4577" spans="1:107">
      <c r="DB4577" t="s">
        <v>4595</v>
      </c>
    </row>
    <row r="4578" spans="1:107">
      <c r="DB4578" t="s">
        <v>4596</v>
      </c>
    </row>
    <row r="4579" spans="1:107">
      <c r="DB4579" t="s">
        <v>4597</v>
      </c>
    </row>
    <row r="4580" spans="1:107">
      <c r="DB4580" t="s">
        <v>4598</v>
      </c>
    </row>
    <row r="4581" spans="1:107">
      <c r="DB4581" t="s">
        <v>4599</v>
      </c>
    </row>
    <row r="4582" spans="1:107">
      <c r="DB4582" t="s">
        <v>4600</v>
      </c>
    </row>
    <row r="4583" spans="1:107">
      <c r="DB4583" t="s">
        <v>4601</v>
      </c>
    </row>
    <row r="4584" spans="1:107">
      <c r="DB4584" t="s">
        <v>4602</v>
      </c>
    </row>
    <row r="4585" spans="1:107">
      <c r="DB4585" t="s">
        <v>4603</v>
      </c>
    </row>
    <row r="4586" spans="1:107">
      <c r="DB4586" t="s">
        <v>4604</v>
      </c>
    </row>
    <row r="4587" spans="1:107">
      <c r="DB4587" t="s">
        <v>4605</v>
      </c>
    </row>
    <row r="4588" spans="1:107">
      <c r="DB4588" t="s">
        <v>4606</v>
      </c>
    </row>
    <row r="4589" spans="1:107">
      <c r="DB4589" t="s">
        <v>4607</v>
      </c>
    </row>
    <row r="4590" spans="1:107">
      <c r="DB4590" t="s">
        <v>4608</v>
      </c>
    </row>
    <row r="4591" spans="1:107">
      <c r="DB4591" t="s">
        <v>4609</v>
      </c>
    </row>
    <row r="4592" spans="1:107">
      <c r="DB4592" t="s">
        <v>4610</v>
      </c>
    </row>
    <row r="4593" spans="1:107">
      <c r="DB4593" t="s">
        <v>4611</v>
      </c>
    </row>
    <row r="4594" spans="1:107">
      <c r="DB4594" t="s">
        <v>4612</v>
      </c>
    </row>
    <row r="4595" spans="1:107">
      <c r="DB4595" t="s">
        <v>4613</v>
      </c>
    </row>
    <row r="4596" spans="1:107">
      <c r="DB4596" t="s">
        <v>4614</v>
      </c>
    </row>
    <row r="4597" spans="1:107">
      <c r="DB4597" t="s">
        <v>4615</v>
      </c>
    </row>
    <row r="4598" spans="1:107">
      <c r="DB4598" t="s">
        <v>4616</v>
      </c>
    </row>
    <row r="4599" spans="1:107">
      <c r="DB4599" t="s">
        <v>4617</v>
      </c>
    </row>
    <row r="4600" spans="1:107">
      <c r="DB4600" t="s">
        <v>4618</v>
      </c>
    </row>
    <row r="4601" spans="1:107">
      <c r="DB4601" t="s">
        <v>4619</v>
      </c>
    </row>
    <row r="4602" spans="1:107">
      <c r="DB4602" t="s">
        <v>4620</v>
      </c>
    </row>
    <row r="4603" spans="1:107">
      <c r="DB4603" t="s">
        <v>4621</v>
      </c>
    </row>
    <row r="4604" spans="1:107">
      <c r="DB4604" t="s">
        <v>4622</v>
      </c>
    </row>
    <row r="4605" spans="1:107">
      <c r="DB4605" t="s">
        <v>4623</v>
      </c>
    </row>
    <row r="4606" spans="1:107">
      <c r="DB4606" t="s">
        <v>4624</v>
      </c>
    </row>
    <row r="4607" spans="1:107">
      <c r="DB4607" t="s">
        <v>4625</v>
      </c>
    </row>
    <row r="4608" spans="1:107">
      <c r="DB4608" t="s">
        <v>4626</v>
      </c>
    </row>
    <row r="4609" spans="1:107">
      <c r="DB4609" t="s">
        <v>4627</v>
      </c>
    </row>
    <row r="4610" spans="1:107">
      <c r="DB4610" t="s">
        <v>4628</v>
      </c>
    </row>
    <row r="4611" spans="1:107">
      <c r="DB4611" t="s">
        <v>4629</v>
      </c>
    </row>
    <row r="4612" spans="1:107">
      <c r="DB4612" t="s">
        <v>4630</v>
      </c>
    </row>
    <row r="4613" spans="1:107">
      <c r="DB4613" t="s">
        <v>4631</v>
      </c>
    </row>
    <row r="4614" spans="1:107">
      <c r="DB4614" t="s">
        <v>4632</v>
      </c>
    </row>
    <row r="4615" spans="1:107">
      <c r="DB4615" t="s">
        <v>4633</v>
      </c>
    </row>
    <row r="4616" spans="1:107">
      <c r="DB4616" t="s">
        <v>4634</v>
      </c>
    </row>
    <row r="4617" spans="1:107">
      <c r="DB4617" t="s">
        <v>4635</v>
      </c>
    </row>
    <row r="4618" spans="1:107">
      <c r="DB4618" t="s">
        <v>4636</v>
      </c>
    </row>
    <row r="4619" spans="1:107">
      <c r="DB4619" t="s">
        <v>4637</v>
      </c>
    </row>
    <row r="4620" spans="1:107">
      <c r="DB4620" t="s">
        <v>4638</v>
      </c>
    </row>
    <row r="4621" spans="1:107">
      <c r="DB4621" t="s">
        <v>4639</v>
      </c>
    </row>
    <row r="4622" spans="1:107">
      <c r="DB4622" t="s">
        <v>4640</v>
      </c>
    </row>
    <row r="4623" spans="1:107">
      <c r="DB4623" t="s">
        <v>4641</v>
      </c>
    </row>
    <row r="4624" spans="1:107">
      <c r="DB4624" t="s">
        <v>4642</v>
      </c>
    </row>
    <row r="4625" spans="1:107">
      <c r="DB4625" t="s">
        <v>4643</v>
      </c>
    </row>
    <row r="4626" spans="1:107">
      <c r="DB4626" t="s">
        <v>4644</v>
      </c>
    </row>
    <row r="4627" spans="1:107">
      <c r="DB4627" t="s">
        <v>4645</v>
      </c>
    </row>
    <row r="4628" spans="1:107">
      <c r="DB4628" t="s">
        <v>4646</v>
      </c>
    </row>
    <row r="4629" spans="1:107">
      <c r="DB4629" t="s">
        <v>4647</v>
      </c>
    </row>
    <row r="4630" spans="1:107">
      <c r="DB4630" t="s">
        <v>4648</v>
      </c>
    </row>
    <row r="4631" spans="1:107">
      <c r="DB4631" t="s">
        <v>4649</v>
      </c>
    </row>
    <row r="4632" spans="1:107">
      <c r="DB4632" t="s">
        <v>4650</v>
      </c>
    </row>
    <row r="4633" spans="1:107">
      <c r="DB4633" t="s">
        <v>4651</v>
      </c>
    </row>
    <row r="4634" spans="1:107">
      <c r="DB4634" t="s">
        <v>4652</v>
      </c>
    </row>
    <row r="4635" spans="1:107">
      <c r="DB4635" t="s">
        <v>4653</v>
      </c>
    </row>
    <row r="4636" spans="1:107">
      <c r="DB4636" t="s">
        <v>4654</v>
      </c>
    </row>
    <row r="4637" spans="1:107">
      <c r="DB4637" t="s">
        <v>4655</v>
      </c>
    </row>
    <row r="4638" spans="1:107">
      <c r="DB4638" t="s">
        <v>4656</v>
      </c>
    </row>
    <row r="4639" spans="1:107">
      <c r="DB4639" t="s">
        <v>4657</v>
      </c>
    </row>
    <row r="4640" spans="1:107">
      <c r="DB4640" t="s">
        <v>4658</v>
      </c>
    </row>
    <row r="4641" spans="1:107">
      <c r="DB4641" t="s">
        <v>4659</v>
      </c>
    </row>
    <row r="4642" spans="1:107">
      <c r="DB4642" t="s">
        <v>4660</v>
      </c>
    </row>
    <row r="4643" spans="1:107">
      <c r="DB4643" t="s">
        <v>4661</v>
      </c>
    </row>
    <row r="4644" spans="1:107">
      <c r="DB4644" t="s">
        <v>4662</v>
      </c>
    </row>
    <row r="4645" spans="1:107">
      <c r="DB4645" t="s">
        <v>4663</v>
      </c>
    </row>
    <row r="4646" spans="1:107">
      <c r="DB4646" t="s">
        <v>4664</v>
      </c>
    </row>
    <row r="4647" spans="1:107">
      <c r="DB4647" t="s">
        <v>4665</v>
      </c>
    </row>
    <row r="4648" spans="1:107">
      <c r="DB4648" t="s">
        <v>4666</v>
      </c>
    </row>
    <row r="4649" spans="1:107">
      <c r="DB4649" t="s">
        <v>4667</v>
      </c>
    </row>
    <row r="4650" spans="1:107">
      <c r="DB4650" t="s">
        <v>4668</v>
      </c>
    </row>
    <row r="4651" spans="1:107">
      <c r="DB4651" t="s">
        <v>4669</v>
      </c>
    </row>
    <row r="4652" spans="1:107">
      <c r="DB4652" t="s">
        <v>4670</v>
      </c>
    </row>
    <row r="4653" spans="1:107">
      <c r="DB4653" t="s">
        <v>4671</v>
      </c>
    </row>
    <row r="4654" spans="1:107">
      <c r="DB4654" t="s">
        <v>4672</v>
      </c>
    </row>
    <row r="4655" spans="1:107">
      <c r="DB4655" t="s">
        <v>4673</v>
      </c>
    </row>
    <row r="4656" spans="1:107">
      <c r="DB4656" t="s">
        <v>4674</v>
      </c>
    </row>
    <row r="4657" spans="1:107">
      <c r="DB4657" t="s">
        <v>4675</v>
      </c>
    </row>
    <row r="4658" spans="1:107">
      <c r="DB4658" t="s">
        <v>4676</v>
      </c>
    </row>
    <row r="4659" spans="1:107">
      <c r="DB4659" t="s">
        <v>4677</v>
      </c>
    </row>
    <row r="4660" spans="1:107">
      <c r="DB4660" t="s">
        <v>4678</v>
      </c>
    </row>
    <row r="4661" spans="1:107">
      <c r="DB4661" t="s">
        <v>4679</v>
      </c>
    </row>
    <row r="4662" spans="1:107">
      <c r="DB4662" t="s">
        <v>4680</v>
      </c>
    </row>
    <row r="4663" spans="1:107">
      <c r="DB4663" t="s">
        <v>4681</v>
      </c>
    </row>
    <row r="4664" spans="1:107">
      <c r="DB4664" t="s">
        <v>4682</v>
      </c>
    </row>
    <row r="4665" spans="1:107">
      <c r="DB4665" t="s">
        <v>4683</v>
      </c>
    </row>
    <row r="4666" spans="1:107">
      <c r="DB4666" t="s">
        <v>4684</v>
      </c>
    </row>
    <row r="4667" spans="1:107">
      <c r="DB4667" t="s">
        <v>4685</v>
      </c>
    </row>
    <row r="4668" spans="1:107">
      <c r="DB4668" t="s">
        <v>4686</v>
      </c>
    </row>
    <row r="4669" spans="1:107">
      <c r="DB4669" t="s">
        <v>4687</v>
      </c>
    </row>
    <row r="4670" spans="1:107">
      <c r="DB4670" t="s">
        <v>4688</v>
      </c>
    </row>
    <row r="4671" spans="1:107">
      <c r="DB4671" t="s">
        <v>4689</v>
      </c>
    </row>
    <row r="4672" spans="1:107">
      <c r="DB4672" t="s">
        <v>4690</v>
      </c>
    </row>
    <row r="4673" spans="1:107">
      <c r="DB4673" t="s">
        <v>4691</v>
      </c>
    </row>
    <row r="4674" spans="1:107">
      <c r="DB4674" t="s">
        <v>4692</v>
      </c>
    </row>
    <row r="4675" spans="1:107">
      <c r="DB4675" t="s">
        <v>4693</v>
      </c>
    </row>
    <row r="4676" spans="1:107">
      <c r="DB4676" t="s">
        <v>4694</v>
      </c>
    </row>
    <row r="4677" spans="1:107">
      <c r="DB4677" t="s">
        <v>4695</v>
      </c>
    </row>
    <row r="4678" spans="1:107">
      <c r="DB4678" t="s">
        <v>4696</v>
      </c>
    </row>
    <row r="4679" spans="1:107">
      <c r="DB4679" t="s">
        <v>4697</v>
      </c>
    </row>
    <row r="4680" spans="1:107">
      <c r="DB4680" t="s">
        <v>4698</v>
      </c>
    </row>
    <row r="4681" spans="1:107">
      <c r="DB4681" t="s">
        <v>4699</v>
      </c>
    </row>
    <row r="4682" spans="1:107">
      <c r="DB4682" t="s">
        <v>4700</v>
      </c>
    </row>
    <row r="4683" spans="1:107">
      <c r="DB4683" t="s">
        <v>4701</v>
      </c>
    </row>
    <row r="4684" spans="1:107">
      <c r="DB4684" t="s">
        <v>4702</v>
      </c>
    </row>
    <row r="4685" spans="1:107">
      <c r="DB4685" t="s">
        <v>4703</v>
      </c>
    </row>
    <row r="4686" spans="1:107">
      <c r="DB4686" t="s">
        <v>4704</v>
      </c>
    </row>
    <row r="4687" spans="1:107">
      <c r="DB4687" t="s">
        <v>4705</v>
      </c>
    </row>
    <row r="4688" spans="1:107">
      <c r="DB4688" t="s">
        <v>4706</v>
      </c>
    </row>
    <row r="4689" spans="1:107">
      <c r="DB4689" t="s">
        <v>4707</v>
      </c>
    </row>
    <row r="4690" spans="1:107">
      <c r="DB4690" t="s">
        <v>4708</v>
      </c>
    </row>
    <row r="4691" spans="1:107">
      <c r="DB4691" t="s">
        <v>4709</v>
      </c>
    </row>
    <row r="4692" spans="1:107">
      <c r="DB4692" t="s">
        <v>4710</v>
      </c>
    </row>
    <row r="4693" spans="1:107">
      <c r="DB4693" t="s">
        <v>4711</v>
      </c>
    </row>
    <row r="4694" spans="1:107">
      <c r="DB4694" t="s">
        <v>4712</v>
      </c>
    </row>
    <row r="4695" spans="1:107">
      <c r="DB4695" t="s">
        <v>4713</v>
      </c>
    </row>
    <row r="4696" spans="1:107">
      <c r="DB4696" t="s">
        <v>4714</v>
      </c>
    </row>
    <row r="4697" spans="1:107">
      <c r="DB4697" t="s">
        <v>4715</v>
      </c>
    </row>
    <row r="4698" spans="1:107">
      <c r="DB4698" t="s">
        <v>4716</v>
      </c>
    </row>
    <row r="4699" spans="1:107">
      <c r="DB4699" t="s">
        <v>4717</v>
      </c>
    </row>
    <row r="4700" spans="1:107">
      <c r="DB4700" t="s">
        <v>4718</v>
      </c>
    </row>
    <row r="4701" spans="1:107">
      <c r="DB4701" t="s">
        <v>4719</v>
      </c>
    </row>
    <row r="4702" spans="1:107">
      <c r="DB4702" t="s">
        <v>4720</v>
      </c>
    </row>
    <row r="4703" spans="1:107">
      <c r="DB4703" t="s">
        <v>4721</v>
      </c>
    </row>
    <row r="4704" spans="1:107">
      <c r="DB4704" t="s">
        <v>4722</v>
      </c>
    </row>
    <row r="4705" spans="1:107">
      <c r="DB4705" t="s">
        <v>4723</v>
      </c>
    </row>
    <row r="4706" spans="1:107">
      <c r="DB4706" t="s">
        <v>4724</v>
      </c>
    </row>
    <row r="4707" spans="1:107">
      <c r="DB4707" t="s">
        <v>4725</v>
      </c>
    </row>
    <row r="4708" spans="1:107">
      <c r="DB4708" t="s">
        <v>4726</v>
      </c>
    </row>
    <row r="4709" spans="1:107">
      <c r="DB4709" t="s">
        <v>4727</v>
      </c>
    </row>
    <row r="4710" spans="1:107">
      <c r="DB4710" t="s">
        <v>4728</v>
      </c>
    </row>
    <row r="4711" spans="1:107">
      <c r="DB4711" t="s">
        <v>4729</v>
      </c>
    </row>
    <row r="4712" spans="1:107">
      <c r="DB4712" t="s">
        <v>4730</v>
      </c>
    </row>
    <row r="4713" spans="1:107">
      <c r="DB4713" t="s">
        <v>4731</v>
      </c>
    </row>
    <row r="4714" spans="1:107">
      <c r="DB4714" t="s">
        <v>4732</v>
      </c>
    </row>
    <row r="4715" spans="1:107">
      <c r="DB4715" t="s">
        <v>4733</v>
      </c>
    </row>
    <row r="4716" spans="1:107">
      <c r="DB4716" t="s">
        <v>4734</v>
      </c>
    </row>
    <row r="4717" spans="1:107">
      <c r="DB4717" t="s">
        <v>4735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5107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5152</v>
      </c>
    </row>
    <row r="5136" spans="1:107">
      <c r="DB5136" t="s">
        <v>5153</v>
      </c>
    </row>
    <row r="5137" spans="1:107">
      <c r="DB5137" t="s">
        <v>5154</v>
      </c>
    </row>
    <row r="5138" spans="1:107">
      <c r="DB5138" t="s">
        <v>5155</v>
      </c>
    </row>
    <row r="5139" spans="1:107">
      <c r="DB5139" t="s">
        <v>5156</v>
      </c>
    </row>
    <row r="5140" spans="1:107">
      <c r="DB5140" t="s">
        <v>5157</v>
      </c>
    </row>
    <row r="5141" spans="1:107">
      <c r="DB5141" t="s">
        <v>5158</v>
      </c>
    </row>
    <row r="5142" spans="1:107">
      <c r="DB5142" t="s">
        <v>5159</v>
      </c>
    </row>
    <row r="5143" spans="1:107">
      <c r="DB5143" t="s">
        <v>5160</v>
      </c>
    </row>
    <row r="5144" spans="1:107">
      <c r="DB5144" t="s">
        <v>5161</v>
      </c>
    </row>
    <row r="5145" spans="1:107">
      <c r="DB5145" t="s">
        <v>5162</v>
      </c>
    </row>
    <row r="5146" spans="1:107">
      <c r="DB5146" t="s">
        <v>5163</v>
      </c>
    </row>
    <row r="5147" spans="1:107">
      <c r="DB5147" t="s">
        <v>5164</v>
      </c>
    </row>
    <row r="5148" spans="1:107">
      <c r="DB5148" t="s">
        <v>5165</v>
      </c>
    </row>
    <row r="5149" spans="1:107">
      <c r="DB5149" t="s">
        <v>5166</v>
      </c>
    </row>
    <row r="5150" spans="1:107">
      <c r="DB5150" t="s">
        <v>5167</v>
      </c>
    </row>
    <row r="5151" spans="1:107">
      <c r="DB5151" t="s">
        <v>5168</v>
      </c>
    </row>
    <row r="5152" spans="1:107">
      <c r="DB5152" t="s">
        <v>5169</v>
      </c>
    </row>
    <row r="5153" spans="1:107">
      <c r="DB5153" t="s">
        <v>5170</v>
      </c>
    </row>
    <row r="5154" spans="1:107">
      <c r="DB5154" t="s">
        <v>5171</v>
      </c>
    </row>
    <row r="5155" spans="1:107">
      <c r="DB5155" t="s">
        <v>5172</v>
      </c>
    </row>
    <row r="5156" spans="1:107">
      <c r="DB5156" t="s">
        <v>5173</v>
      </c>
    </row>
    <row r="5157" spans="1:107">
      <c r="DB5157" t="s">
        <v>5174</v>
      </c>
    </row>
    <row r="5158" spans="1:107">
      <c r="DB5158" t="s">
        <v>5175</v>
      </c>
    </row>
    <row r="5159" spans="1:107">
      <c r="DB5159" t="s">
        <v>5176</v>
      </c>
    </row>
    <row r="5160" spans="1:107">
      <c r="DB5160" t="s">
        <v>5177</v>
      </c>
    </row>
    <row r="5161" spans="1:107">
      <c r="DB5161" t="s">
        <v>5178</v>
      </c>
    </row>
    <row r="5162" spans="1:107">
      <c r="DB5162" t="s">
        <v>5179</v>
      </c>
    </row>
    <row r="5163" spans="1:107">
      <c r="DB5163" t="s">
        <v>5180</v>
      </c>
    </row>
    <row r="5164" spans="1:107">
      <c r="DB5164" t="s">
        <v>5181</v>
      </c>
    </row>
    <row r="5165" spans="1:107">
      <c r="DB5165" t="s">
        <v>5182</v>
      </c>
    </row>
    <row r="5166" spans="1:107">
      <c r="DB5166" t="s">
        <v>5183</v>
      </c>
    </row>
    <row r="5167" spans="1:107">
      <c r="DB5167" t="s">
        <v>5184</v>
      </c>
    </row>
    <row r="5168" spans="1:107">
      <c r="DB5168" t="s">
        <v>5185</v>
      </c>
    </row>
    <row r="5169" spans="1:107">
      <c r="DB5169" t="s">
        <v>5186</v>
      </c>
    </row>
    <row r="5170" spans="1:107">
      <c r="DB5170" t="s">
        <v>5187</v>
      </c>
    </row>
    <row r="5171" spans="1:107">
      <c r="DB5171" t="s">
        <v>5188</v>
      </c>
    </row>
    <row r="5172" spans="1:107">
      <c r="DB5172" t="s">
        <v>5189</v>
      </c>
    </row>
    <row r="5173" spans="1:107">
      <c r="DB5173" t="s">
        <v>5190</v>
      </c>
    </row>
    <row r="5174" spans="1:107">
      <c r="DB5174" t="s">
        <v>5191</v>
      </c>
    </row>
    <row r="5175" spans="1:107">
      <c r="DB5175" t="s">
        <v>5192</v>
      </c>
    </row>
    <row r="5176" spans="1:107">
      <c r="DB5176" t="s">
        <v>5193</v>
      </c>
    </row>
    <row r="5177" spans="1:107">
      <c r="DB5177" t="s">
        <v>5194</v>
      </c>
    </row>
    <row r="5178" spans="1:107">
      <c r="DB5178" t="s">
        <v>5195</v>
      </c>
    </row>
    <row r="5179" spans="1:107">
      <c r="DB5179" t="s">
        <v>5196</v>
      </c>
    </row>
    <row r="5180" spans="1:107">
      <c r="DB5180" t="s">
        <v>5197</v>
      </c>
    </row>
    <row r="5181" spans="1:107">
      <c r="DB5181" t="s">
        <v>5198</v>
      </c>
    </row>
    <row r="5182" spans="1:107">
      <c r="DB5182" t="s">
        <v>5199</v>
      </c>
    </row>
    <row r="5183" spans="1:107">
      <c r="DB5183" t="s">
        <v>5200</v>
      </c>
    </row>
    <row r="5184" spans="1:107">
      <c r="DB5184" t="s">
        <v>5201</v>
      </c>
    </row>
    <row r="5185" spans="1:107">
      <c r="DB5185" t="s">
        <v>5202</v>
      </c>
    </row>
    <row r="5186" spans="1:107">
      <c r="DB5186" t="s">
        <v>5203</v>
      </c>
    </row>
    <row r="5187" spans="1:107">
      <c r="DB5187" t="s">
        <v>5204</v>
      </c>
    </row>
    <row r="5188" spans="1:107">
      <c r="DB5188" t="s">
        <v>5205</v>
      </c>
    </row>
    <row r="5189" spans="1:107">
      <c r="DB5189" t="s">
        <v>5206</v>
      </c>
    </row>
    <row r="5190" spans="1:107">
      <c r="DB5190" t="s">
        <v>5207</v>
      </c>
    </row>
    <row r="5191" spans="1:107">
      <c r="DB5191" t="s">
        <v>5208</v>
      </c>
    </row>
    <row r="5192" spans="1:107">
      <c r="DB5192" t="s">
        <v>5209</v>
      </c>
    </row>
    <row r="5193" spans="1:107">
      <c r="DB5193" t="s">
        <v>5210</v>
      </c>
    </row>
    <row r="5194" spans="1:107">
      <c r="DB5194" t="s">
        <v>5211</v>
      </c>
    </row>
    <row r="5195" spans="1:107">
      <c r="DB5195" t="s">
        <v>5212</v>
      </c>
    </row>
    <row r="5196" spans="1:107">
      <c r="DB5196" t="s">
        <v>5213</v>
      </c>
    </row>
    <row r="5197" spans="1:107">
      <c r="DB5197" t="s">
        <v>5214</v>
      </c>
    </row>
    <row r="5198" spans="1:107">
      <c r="DB5198" t="s">
        <v>5215</v>
      </c>
    </row>
    <row r="5199" spans="1:107">
      <c r="DB5199" t="s">
        <v>5216</v>
      </c>
    </row>
    <row r="5200" spans="1:107">
      <c r="DB5200" t="s">
        <v>5217</v>
      </c>
    </row>
    <row r="5201" spans="1:107">
      <c r="DB5201" t="s">
        <v>5218</v>
      </c>
    </row>
    <row r="5202" spans="1:107">
      <c r="DB5202" t="s">
        <v>5219</v>
      </c>
    </row>
    <row r="5203" spans="1:107">
      <c r="DB5203" t="s">
        <v>5220</v>
      </c>
    </row>
    <row r="5204" spans="1:107">
      <c r="DB5204" t="s">
        <v>5221</v>
      </c>
    </row>
    <row r="5205" spans="1:107">
      <c r="DB5205" t="s">
        <v>5222</v>
      </c>
    </row>
    <row r="5206" spans="1:107">
      <c r="DB5206" t="s">
        <v>5223</v>
      </c>
    </row>
    <row r="5207" spans="1:107">
      <c r="DB5207" t="s">
        <v>5224</v>
      </c>
    </row>
    <row r="5208" spans="1:107">
      <c r="DB5208" t="s">
        <v>5225</v>
      </c>
    </row>
    <row r="5209" spans="1:107">
      <c r="DB5209" t="s">
        <v>5226</v>
      </c>
    </row>
    <row r="5210" spans="1:107">
      <c r="DB5210" t="s">
        <v>5227</v>
      </c>
    </row>
    <row r="5211" spans="1:107">
      <c r="DB5211" t="s">
        <v>5228</v>
      </c>
    </row>
    <row r="5212" spans="1:107">
      <c r="DB5212" t="s">
        <v>5229</v>
      </c>
    </row>
    <row r="5213" spans="1:107">
      <c r="DB5213" t="s">
        <v>5230</v>
      </c>
    </row>
    <row r="5214" spans="1:107">
      <c r="DB5214" t="s">
        <v>5231</v>
      </c>
    </row>
    <row r="5215" spans="1:107">
      <c r="DB5215" t="s">
        <v>5232</v>
      </c>
    </row>
    <row r="5216" spans="1:107">
      <c r="DB5216" t="s">
        <v>5233</v>
      </c>
    </row>
    <row r="5217" spans="1:107">
      <c r="DB5217" t="s">
        <v>5234</v>
      </c>
    </row>
    <row r="5218" spans="1:107">
      <c r="DB5218" t="s">
        <v>5235</v>
      </c>
    </row>
    <row r="5219" spans="1:107">
      <c r="DB5219" t="s">
        <v>5236</v>
      </c>
    </row>
    <row r="5220" spans="1:107">
      <c r="DB5220" t="s">
        <v>5237</v>
      </c>
    </row>
    <row r="5221" spans="1:107">
      <c r="DB5221" t="s">
        <v>5238</v>
      </c>
    </row>
    <row r="5222" spans="1:107">
      <c r="DB5222" t="s">
        <v>5239</v>
      </c>
    </row>
    <row r="5223" spans="1:107">
      <c r="DB5223" t="s">
        <v>5240</v>
      </c>
    </row>
    <row r="5224" spans="1:107">
      <c r="DB5224" t="s">
        <v>5241</v>
      </c>
    </row>
    <row r="5225" spans="1:107">
      <c r="DB5225" t="s">
        <v>5242</v>
      </c>
    </row>
    <row r="5226" spans="1:107">
      <c r="DB5226" t="s">
        <v>5243</v>
      </c>
    </row>
    <row r="5227" spans="1:107">
      <c r="DB5227" t="s">
        <v>5244</v>
      </c>
    </row>
    <row r="5228" spans="1:107">
      <c r="DB5228" t="s">
        <v>5245</v>
      </c>
    </row>
    <row r="5229" spans="1:107">
      <c r="DB5229" t="s">
        <v>5246</v>
      </c>
    </row>
    <row r="5230" spans="1:107">
      <c r="DB5230" t="s">
        <v>5247</v>
      </c>
    </row>
    <row r="5231" spans="1:107">
      <c r="DB5231" t="s">
        <v>5248</v>
      </c>
    </row>
    <row r="5232" spans="1:107">
      <c r="DB5232" t="s">
        <v>5249</v>
      </c>
    </row>
    <row r="5233" spans="1:107">
      <c r="DB5233" t="s">
        <v>5250</v>
      </c>
    </row>
    <row r="5234" spans="1:107">
      <c r="DB5234" t="s">
        <v>5251</v>
      </c>
    </row>
    <row r="5235" spans="1:107">
      <c r="DB5235" t="s">
        <v>5252</v>
      </c>
    </row>
    <row r="5236" spans="1:107">
      <c r="DB5236" t="s">
        <v>5253</v>
      </c>
    </row>
    <row r="5237" spans="1:107">
      <c r="DB5237" t="s">
        <v>5254</v>
      </c>
    </row>
    <row r="5238" spans="1:107">
      <c r="DB5238" t="s">
        <v>5255</v>
      </c>
    </row>
    <row r="5239" spans="1:107">
      <c r="DB5239" t="s">
        <v>5256</v>
      </c>
    </row>
    <row r="5240" spans="1:107">
      <c r="DB5240" t="s">
        <v>5257</v>
      </c>
    </row>
    <row r="5241" spans="1:107">
      <c r="DB5241" t="s">
        <v>5258</v>
      </c>
    </row>
    <row r="5242" spans="1:107">
      <c r="DB5242" t="s">
        <v>5259</v>
      </c>
    </row>
    <row r="5243" spans="1:107">
      <c r="DB5243" t="s">
        <v>5260</v>
      </c>
    </row>
    <row r="5244" spans="1:107">
      <c r="DB5244" t="s">
        <v>5261</v>
      </c>
    </row>
    <row r="5245" spans="1:107">
      <c r="DB5245" t="s">
        <v>5262</v>
      </c>
    </row>
    <row r="5246" spans="1:107">
      <c r="DB5246" t="s">
        <v>5263</v>
      </c>
    </row>
    <row r="5247" spans="1:107">
      <c r="DB5247" t="s">
        <v>5264</v>
      </c>
    </row>
    <row r="5248" spans="1:107">
      <c r="DB5248" t="s">
        <v>5265</v>
      </c>
    </row>
    <row r="5249" spans="1:107">
      <c r="DB5249" t="s">
        <v>5266</v>
      </c>
    </row>
    <row r="5250" spans="1:107">
      <c r="DB5250" t="s">
        <v>5267</v>
      </c>
    </row>
    <row r="5251" spans="1:107">
      <c r="DB5251" t="s">
        <v>5268</v>
      </c>
    </row>
    <row r="5252" spans="1:107">
      <c r="DB5252" t="s">
        <v>5269</v>
      </c>
    </row>
    <row r="5253" spans="1:107">
      <c r="DB5253" t="s">
        <v>5270</v>
      </c>
    </row>
    <row r="5254" spans="1:107">
      <c r="DB5254" t="s">
        <v>5271</v>
      </c>
    </row>
    <row r="5255" spans="1:107">
      <c r="DB5255" t="s">
        <v>5272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5313</v>
      </c>
    </row>
    <row r="5297" spans="1:107">
      <c r="DB5297" t="s">
        <v>5314</v>
      </c>
    </row>
    <row r="5298" spans="1:107">
      <c r="DB5298" t="s">
        <v>5315</v>
      </c>
    </row>
    <row r="5299" spans="1:107">
      <c r="DB5299" t="s">
        <v>5316</v>
      </c>
    </row>
    <row r="5300" spans="1:107">
      <c r="DB5300" t="s">
        <v>5317</v>
      </c>
    </row>
    <row r="5301" spans="1:107">
      <c r="DB5301" t="s">
        <v>5318</v>
      </c>
    </row>
    <row r="5302" spans="1:107">
      <c r="DB5302" t="s">
        <v>5319</v>
      </c>
    </row>
    <row r="5303" spans="1:107">
      <c r="DB5303" t="s">
        <v>5320</v>
      </c>
    </row>
    <row r="5304" spans="1:107">
      <c r="DB5304" t="s">
        <v>5321</v>
      </c>
    </row>
    <row r="5305" spans="1:107">
      <c r="DB5305" t="s">
        <v>5322</v>
      </c>
    </row>
    <row r="5306" spans="1:107">
      <c r="DB5306" t="s">
        <v>5323</v>
      </c>
    </row>
    <row r="5307" spans="1:107">
      <c r="DB5307" t="s">
        <v>5324</v>
      </c>
    </row>
    <row r="5308" spans="1:107">
      <c r="DB5308" t="s">
        <v>5325</v>
      </c>
    </row>
    <row r="5309" spans="1:107">
      <c r="DB5309" t="s">
        <v>5326</v>
      </c>
    </row>
    <row r="5310" spans="1:107">
      <c r="DB5310" t="s">
        <v>5327</v>
      </c>
    </row>
    <row r="5311" spans="1:107">
      <c r="DB5311" t="s">
        <v>5328</v>
      </c>
    </row>
    <row r="5312" spans="1:107">
      <c r="DB5312" t="s">
        <v>5329</v>
      </c>
    </row>
    <row r="5313" spans="1:107">
      <c r="DB5313" t="s">
        <v>5330</v>
      </c>
    </row>
    <row r="5314" spans="1:107">
      <c r="DB5314" t="s">
        <v>5331</v>
      </c>
    </row>
    <row r="5315" spans="1:107">
      <c r="DB5315" t="s">
        <v>5332</v>
      </c>
    </row>
    <row r="5316" spans="1:107">
      <c r="DB5316" t="s">
        <v>5333</v>
      </c>
    </row>
    <row r="5317" spans="1:107">
      <c r="DB5317" t="s">
        <v>5334</v>
      </c>
    </row>
    <row r="5318" spans="1:107">
      <c r="DB5318" t="s">
        <v>5335</v>
      </c>
    </row>
    <row r="5319" spans="1:107">
      <c r="DB5319" t="s">
        <v>5336</v>
      </c>
    </row>
    <row r="5320" spans="1:107">
      <c r="DB5320" t="s">
        <v>5337</v>
      </c>
    </row>
    <row r="5321" spans="1:107">
      <c r="DB5321" t="s">
        <v>5338</v>
      </c>
    </row>
    <row r="5322" spans="1:107">
      <c r="DB5322" t="s">
        <v>5339</v>
      </c>
    </row>
    <row r="5323" spans="1:107">
      <c r="DB5323" t="s">
        <v>5340</v>
      </c>
    </row>
    <row r="5324" spans="1:107">
      <c r="DB5324" t="s">
        <v>5341</v>
      </c>
    </row>
    <row r="5325" spans="1:107">
      <c r="DB5325" t="s">
        <v>5342</v>
      </c>
    </row>
    <row r="5326" spans="1:107">
      <c r="DB5326" t="s">
        <v>5343</v>
      </c>
    </row>
    <row r="5327" spans="1:107">
      <c r="DB5327" t="s">
        <v>5344</v>
      </c>
    </row>
    <row r="5328" spans="1:107">
      <c r="DB5328" t="s">
        <v>5345</v>
      </c>
    </row>
    <row r="5329" spans="1:107">
      <c r="DB5329" t="s">
        <v>5346</v>
      </c>
    </row>
    <row r="5330" spans="1:107">
      <c r="DB5330" t="s">
        <v>5347</v>
      </c>
    </row>
    <row r="5331" spans="1:107">
      <c r="DB5331" t="s">
        <v>5348</v>
      </c>
    </row>
    <row r="5332" spans="1:107">
      <c r="DB5332" t="s">
        <v>5349</v>
      </c>
    </row>
    <row r="5333" spans="1:107">
      <c r="DB5333" t="s">
        <v>5350</v>
      </c>
    </row>
    <row r="5334" spans="1:107">
      <c r="DB5334" t="s">
        <v>5351</v>
      </c>
    </row>
    <row r="5335" spans="1:107">
      <c r="DB5335" t="s">
        <v>5352</v>
      </c>
    </row>
    <row r="5336" spans="1:107">
      <c r="DB5336" t="s">
        <v>5353</v>
      </c>
    </row>
    <row r="5337" spans="1:107">
      <c r="DB5337" t="s">
        <v>5354</v>
      </c>
    </row>
    <row r="5338" spans="1:107">
      <c r="DB5338" t="s">
        <v>5355</v>
      </c>
    </row>
    <row r="5339" spans="1:107">
      <c r="DB5339" t="s">
        <v>5356</v>
      </c>
    </row>
    <row r="5340" spans="1:107">
      <c r="DB5340" t="s">
        <v>5357</v>
      </c>
    </row>
    <row r="5341" spans="1:107">
      <c r="DB5341" t="s">
        <v>5358</v>
      </c>
    </row>
    <row r="5342" spans="1:107">
      <c r="DB5342" t="s">
        <v>5359</v>
      </c>
    </row>
    <row r="5343" spans="1:107">
      <c r="DB5343" t="s">
        <v>5360</v>
      </c>
    </row>
    <row r="5344" spans="1:107">
      <c r="DB5344" t="s">
        <v>5361</v>
      </c>
    </row>
    <row r="5345" spans="1:107">
      <c r="DB5345" t="s">
        <v>5362</v>
      </c>
    </row>
    <row r="5346" spans="1:107">
      <c r="DB5346" t="s">
        <v>5363</v>
      </c>
    </row>
    <row r="5347" spans="1:107">
      <c r="DB5347" t="s">
        <v>5364</v>
      </c>
    </row>
    <row r="5348" spans="1:107">
      <c r="DB5348" t="s">
        <v>5365</v>
      </c>
    </row>
    <row r="5349" spans="1:107">
      <c r="DB5349" t="s">
        <v>5366</v>
      </c>
    </row>
    <row r="5350" spans="1:107">
      <c r="DB5350" t="s">
        <v>5367</v>
      </c>
    </row>
    <row r="5351" spans="1:107">
      <c r="DB5351" t="s">
        <v>5368</v>
      </c>
    </row>
    <row r="5352" spans="1:107">
      <c r="DB5352" t="s">
        <v>5369</v>
      </c>
    </row>
    <row r="5353" spans="1:107">
      <c r="DB5353" t="s">
        <v>5370</v>
      </c>
    </row>
    <row r="5354" spans="1:107">
      <c r="DB5354" t="s">
        <v>5371</v>
      </c>
    </row>
    <row r="5355" spans="1:107">
      <c r="DB5355" t="s">
        <v>5372</v>
      </c>
    </row>
    <row r="5356" spans="1:107">
      <c r="DB5356" t="s">
        <v>5373</v>
      </c>
    </row>
    <row r="5357" spans="1:107">
      <c r="DB5357" t="s">
        <v>5374</v>
      </c>
    </row>
    <row r="5358" spans="1:107">
      <c r="DB5358" t="s">
        <v>5375</v>
      </c>
    </row>
    <row r="5359" spans="1:107">
      <c r="DB5359" t="s">
        <v>5376</v>
      </c>
    </row>
    <row r="5360" spans="1:107">
      <c r="DB5360" t="s">
        <v>5377</v>
      </c>
    </row>
    <row r="5361" spans="1:107">
      <c r="DB5361" t="s">
        <v>5378</v>
      </c>
    </row>
    <row r="5362" spans="1:107">
      <c r="DB5362" t="s">
        <v>5379</v>
      </c>
    </row>
    <row r="5363" spans="1:107">
      <c r="DB5363" t="s">
        <v>5380</v>
      </c>
    </row>
    <row r="5364" spans="1:107">
      <c r="DB5364" t="s">
        <v>5381</v>
      </c>
    </row>
    <row r="5365" spans="1:107">
      <c r="DB5365" t="s">
        <v>5382</v>
      </c>
    </row>
    <row r="5366" spans="1:107">
      <c r="DB5366" t="s">
        <v>5383</v>
      </c>
    </row>
    <row r="5367" spans="1:107">
      <c r="DB5367" t="s">
        <v>5384</v>
      </c>
    </row>
    <row r="5368" spans="1:107">
      <c r="DB5368" t="s">
        <v>5385</v>
      </c>
    </row>
    <row r="5369" spans="1:107">
      <c r="DB5369" t="s">
        <v>5386</v>
      </c>
    </row>
    <row r="5370" spans="1:107">
      <c r="DB5370" t="s">
        <v>5387</v>
      </c>
    </row>
    <row r="5371" spans="1:107">
      <c r="DB5371" t="s">
        <v>5388</v>
      </c>
    </row>
    <row r="5372" spans="1:107">
      <c r="DB5372" t="s">
        <v>5389</v>
      </c>
    </row>
    <row r="5373" spans="1:107">
      <c r="DB5373" t="s">
        <v>5390</v>
      </c>
    </row>
    <row r="5374" spans="1:107">
      <c r="DB5374" t="s">
        <v>5391</v>
      </c>
    </row>
    <row r="5375" spans="1:107">
      <c r="DB5375" t="s">
        <v>5392</v>
      </c>
    </row>
    <row r="5376" spans="1:107">
      <c r="DB5376" t="s">
        <v>5393</v>
      </c>
    </row>
    <row r="5377" spans="1:107">
      <c r="DB5377" t="s">
        <v>5394</v>
      </c>
    </row>
    <row r="5378" spans="1:107">
      <c r="DB5378" t="s">
        <v>5395</v>
      </c>
    </row>
    <row r="5379" spans="1:107">
      <c r="DB5379" t="s">
        <v>5396</v>
      </c>
    </row>
    <row r="5380" spans="1:107">
      <c r="DB5380" t="s">
        <v>5397</v>
      </c>
    </row>
    <row r="5381" spans="1:107">
      <c r="DB5381" t="s">
        <v>5398</v>
      </c>
    </row>
    <row r="5382" spans="1:107">
      <c r="DB5382" t="s">
        <v>5399</v>
      </c>
    </row>
    <row r="5383" spans="1:107">
      <c r="DB5383" t="s">
        <v>5400</v>
      </c>
    </row>
    <row r="5384" spans="1:107">
      <c r="DB5384" t="s">
        <v>5401</v>
      </c>
    </row>
    <row r="5385" spans="1:107">
      <c r="DB5385" t="s">
        <v>5402</v>
      </c>
    </row>
    <row r="5386" spans="1:107">
      <c r="DB5386" t="s">
        <v>5403</v>
      </c>
    </row>
    <row r="5387" spans="1:107">
      <c r="DB5387" t="s">
        <v>5404</v>
      </c>
    </row>
    <row r="5388" spans="1:107">
      <c r="DB5388" t="s">
        <v>5405</v>
      </c>
    </row>
    <row r="5389" spans="1:107">
      <c r="DB5389" t="s">
        <v>5406</v>
      </c>
    </row>
    <row r="5390" spans="1:107">
      <c r="DB5390" t="s">
        <v>5407</v>
      </c>
    </row>
    <row r="5391" spans="1:107">
      <c r="DB5391" t="s">
        <v>5408</v>
      </c>
    </row>
    <row r="5392" spans="1:107">
      <c r="DB5392" t="s">
        <v>5409</v>
      </c>
    </row>
    <row r="5393" spans="1:107">
      <c r="DB5393" t="s">
        <v>5410</v>
      </c>
    </row>
    <row r="5394" spans="1:107">
      <c r="DB5394" t="s">
        <v>5411</v>
      </c>
    </row>
    <row r="5395" spans="1:107">
      <c r="DB5395" t="s">
        <v>5412</v>
      </c>
    </row>
    <row r="5396" spans="1:107">
      <c r="DB5396" t="s">
        <v>5413</v>
      </c>
    </row>
    <row r="5397" spans="1:107">
      <c r="DB5397" t="s">
        <v>5414</v>
      </c>
    </row>
    <row r="5398" spans="1:107">
      <c r="DB5398" t="s">
        <v>5415</v>
      </c>
    </row>
    <row r="5399" spans="1:107">
      <c r="DB5399" t="s">
        <v>5416</v>
      </c>
    </row>
    <row r="5400" spans="1:107">
      <c r="DB5400" t="s">
        <v>5417</v>
      </c>
    </row>
    <row r="5401" spans="1:107">
      <c r="DB5401" t="s">
        <v>5418</v>
      </c>
    </row>
    <row r="5402" spans="1:107">
      <c r="DB5402" t="s">
        <v>5419</v>
      </c>
    </row>
    <row r="5403" spans="1:107">
      <c r="DB5403" t="s">
        <v>5420</v>
      </c>
    </row>
    <row r="5404" spans="1:107">
      <c r="DB5404" t="s">
        <v>5421</v>
      </c>
    </row>
    <row r="5405" spans="1:107">
      <c r="DB5405" t="s">
        <v>5422</v>
      </c>
    </row>
    <row r="5406" spans="1:107">
      <c r="DB5406" t="s">
        <v>5423</v>
      </c>
    </row>
    <row r="5407" spans="1:107">
      <c r="DB5407" t="s">
        <v>5424</v>
      </c>
    </row>
    <row r="5408" spans="1:107">
      <c r="DB5408" t="s">
        <v>5425</v>
      </c>
    </row>
    <row r="5409" spans="1:107">
      <c r="DB5409" t="s">
        <v>5426</v>
      </c>
    </row>
    <row r="5410" spans="1:107">
      <c r="DB5410" t="s">
        <v>5427</v>
      </c>
    </row>
    <row r="5411" spans="1:107">
      <c r="DB5411" t="s">
        <v>5428</v>
      </c>
    </row>
    <row r="5412" spans="1:107">
      <c r="DB5412" t="s">
        <v>5429</v>
      </c>
    </row>
    <row r="5413" spans="1:107">
      <c r="DB5413" t="s">
        <v>5430</v>
      </c>
    </row>
    <row r="5414" spans="1:107">
      <c r="DB5414" t="s">
        <v>5431</v>
      </c>
    </row>
    <row r="5415" spans="1:107">
      <c r="DB5415" t="s">
        <v>5432</v>
      </c>
    </row>
    <row r="5416" spans="1:107">
      <c r="DB5416" t="s">
        <v>5433</v>
      </c>
    </row>
    <row r="5417" spans="1:107">
      <c r="DB5417" t="s">
        <v>5434</v>
      </c>
    </row>
    <row r="5418" spans="1:107">
      <c r="DB5418" t="s">
        <v>5435</v>
      </c>
    </row>
    <row r="5419" spans="1:107">
      <c r="DB5419" t="s">
        <v>5436</v>
      </c>
    </row>
    <row r="5420" spans="1:107">
      <c r="DB5420" t="s">
        <v>5437</v>
      </c>
    </row>
    <row r="5421" spans="1:107">
      <c r="DB5421" t="s">
        <v>5438</v>
      </c>
    </row>
    <row r="5422" spans="1:107">
      <c r="DB5422" t="s">
        <v>5439</v>
      </c>
    </row>
    <row r="5423" spans="1:107">
      <c r="DB5423" t="s">
        <v>5440</v>
      </c>
    </row>
    <row r="5424" spans="1:107">
      <c r="DB5424" t="s">
        <v>5441</v>
      </c>
    </row>
    <row r="5425" spans="1:107">
      <c r="DB5425" t="s">
        <v>5442</v>
      </c>
    </row>
    <row r="5426" spans="1:107">
      <c r="DB5426" t="s">
        <v>5443</v>
      </c>
    </row>
    <row r="5427" spans="1:107">
      <c r="DB5427" t="s">
        <v>5444</v>
      </c>
    </row>
    <row r="5428" spans="1:107">
      <c r="DB5428" t="s">
        <v>5445</v>
      </c>
    </row>
    <row r="5429" spans="1:107">
      <c r="DB5429" t="s">
        <v>5446</v>
      </c>
    </row>
    <row r="5430" spans="1:107">
      <c r="DB5430" t="s">
        <v>5447</v>
      </c>
    </row>
    <row r="5431" spans="1:107">
      <c r="DB5431" t="s">
        <v>5448</v>
      </c>
    </row>
    <row r="5432" spans="1:107">
      <c r="DB5432" t="s">
        <v>5449</v>
      </c>
    </row>
    <row r="5433" spans="1:107">
      <c r="DB5433" t="s">
        <v>5450</v>
      </c>
    </row>
    <row r="5434" spans="1:107">
      <c r="DB5434" t="s">
        <v>5451</v>
      </c>
    </row>
    <row r="5435" spans="1:107">
      <c r="DB5435" t="s">
        <v>5452</v>
      </c>
    </row>
    <row r="5436" spans="1:107">
      <c r="DB5436" t="s">
        <v>5453</v>
      </c>
    </row>
    <row r="5437" spans="1:107">
      <c r="DB5437" t="s">
        <v>5454</v>
      </c>
    </row>
    <row r="5438" spans="1:107">
      <c r="DB5438" t="s">
        <v>5455</v>
      </c>
    </row>
    <row r="5439" spans="1:107">
      <c r="DB5439" t="s">
        <v>5456</v>
      </c>
    </row>
    <row r="5440" spans="1:107">
      <c r="DB5440" t="s">
        <v>5457</v>
      </c>
    </row>
    <row r="5441" spans="1:107">
      <c r="DB5441" t="s">
        <v>5458</v>
      </c>
    </row>
    <row r="5442" spans="1:107">
      <c r="DB5442" t="s">
        <v>5459</v>
      </c>
    </row>
    <row r="5443" spans="1:107">
      <c r="DB5443" t="s">
        <v>5460</v>
      </c>
    </row>
    <row r="5444" spans="1:107">
      <c r="DB5444" t="s">
        <v>5461</v>
      </c>
    </row>
    <row r="5445" spans="1:107">
      <c r="DB5445" t="s">
        <v>5462</v>
      </c>
    </row>
    <row r="5446" spans="1:107">
      <c r="DB5446" t="s">
        <v>5463</v>
      </c>
    </row>
    <row r="5447" spans="1:107">
      <c r="DB5447" t="s">
        <v>5464</v>
      </c>
    </row>
    <row r="5448" spans="1:107">
      <c r="DB5448" t="s">
        <v>5465</v>
      </c>
    </row>
    <row r="5449" spans="1:107">
      <c r="DB5449" t="s">
        <v>5466</v>
      </c>
    </row>
    <row r="5450" spans="1:107">
      <c r="DB5450" t="s">
        <v>5467</v>
      </c>
    </row>
    <row r="5451" spans="1:107">
      <c r="DB5451" t="s">
        <v>5468</v>
      </c>
    </row>
    <row r="5452" spans="1:107">
      <c r="DB5452" t="s">
        <v>5469</v>
      </c>
    </row>
    <row r="5453" spans="1:107">
      <c r="DB5453" t="s">
        <v>5470</v>
      </c>
    </row>
    <row r="5454" spans="1:107">
      <c r="DB5454" t="s">
        <v>5471</v>
      </c>
    </row>
    <row r="5455" spans="1:107">
      <c r="DB5455" t="s">
        <v>5472</v>
      </c>
    </row>
    <row r="5456" spans="1:107">
      <c r="DB5456" t="s">
        <v>5473</v>
      </c>
    </row>
    <row r="5457" spans="1:107">
      <c r="DB5457" t="s">
        <v>5474</v>
      </c>
    </row>
    <row r="5458" spans="1:107">
      <c r="DB5458" t="s">
        <v>5475</v>
      </c>
    </row>
    <row r="5459" spans="1:107">
      <c r="DB5459" t="s">
        <v>5476</v>
      </c>
    </row>
    <row r="5460" spans="1:107">
      <c r="DB5460" t="s">
        <v>5477</v>
      </c>
    </row>
    <row r="5461" spans="1:107">
      <c r="DB5461" t="s">
        <v>5478</v>
      </c>
    </row>
    <row r="5462" spans="1:107">
      <c r="DB5462" t="s">
        <v>5479</v>
      </c>
    </row>
    <row r="5463" spans="1:107">
      <c r="DB5463" t="s">
        <v>5480</v>
      </c>
    </row>
    <row r="5464" spans="1:107">
      <c r="DB5464" t="s">
        <v>5481</v>
      </c>
    </row>
    <row r="5465" spans="1:107">
      <c r="DB5465" t="s">
        <v>5482</v>
      </c>
    </row>
    <row r="5466" spans="1:107">
      <c r="DB5466" t="s">
        <v>5483</v>
      </c>
    </row>
    <row r="5467" spans="1:107">
      <c r="DB5467" t="s">
        <v>5484</v>
      </c>
    </row>
    <row r="5468" spans="1:107">
      <c r="DB5468" t="s">
        <v>5485</v>
      </c>
    </row>
    <row r="5469" spans="1:107">
      <c r="DB5469" t="s">
        <v>5486</v>
      </c>
    </row>
    <row r="5470" spans="1:107">
      <c r="DB5470" t="s">
        <v>5487</v>
      </c>
    </row>
    <row r="5471" spans="1:107">
      <c r="DB5471" t="s">
        <v>5488</v>
      </c>
    </row>
    <row r="5472" spans="1:107">
      <c r="DB5472" t="s">
        <v>5489</v>
      </c>
    </row>
    <row r="5473" spans="1:107">
      <c r="DB5473" t="s">
        <v>5490</v>
      </c>
    </row>
    <row r="5474" spans="1:107">
      <c r="DB5474" t="s">
        <v>5491</v>
      </c>
    </row>
    <row r="5475" spans="1:107">
      <c r="DB5475" t="s">
        <v>5492</v>
      </c>
    </row>
    <row r="5476" spans="1:107">
      <c r="DB5476" t="s">
        <v>5493</v>
      </c>
    </row>
    <row r="5477" spans="1:107">
      <c r="DB5477" t="s">
        <v>5494</v>
      </c>
    </row>
    <row r="5478" spans="1:107">
      <c r="DB5478" t="s">
        <v>5495</v>
      </c>
    </row>
    <row r="5479" spans="1:107">
      <c r="DB5479" t="s">
        <v>5496</v>
      </c>
    </row>
    <row r="5480" spans="1:107">
      <c r="DB5480" t="s">
        <v>5497</v>
      </c>
    </row>
    <row r="5481" spans="1:107">
      <c r="DB5481" t="s">
        <v>5498</v>
      </c>
    </row>
    <row r="5482" spans="1:107">
      <c r="DB5482" t="s">
        <v>5499</v>
      </c>
    </row>
    <row r="5483" spans="1:107">
      <c r="DB5483" t="s">
        <v>5500</v>
      </c>
    </row>
    <row r="5484" spans="1:107">
      <c r="DB5484" t="s">
        <v>5501</v>
      </c>
    </row>
    <row r="5485" spans="1:107">
      <c r="DB5485" t="s">
        <v>5502</v>
      </c>
    </row>
    <row r="5486" spans="1:107">
      <c r="DB5486" t="s">
        <v>5503</v>
      </c>
    </row>
    <row r="5487" spans="1:107">
      <c r="DB5487" t="s">
        <v>5504</v>
      </c>
    </row>
    <row r="5488" spans="1:107">
      <c r="DB5488" t="s">
        <v>5505</v>
      </c>
    </row>
    <row r="5489" spans="1:107">
      <c r="DB5489" t="s">
        <v>5506</v>
      </c>
    </row>
    <row r="5490" spans="1:107">
      <c r="DB5490" t="s">
        <v>5507</v>
      </c>
    </row>
    <row r="5491" spans="1:107">
      <c r="DB5491" t="s">
        <v>5508</v>
      </c>
    </row>
    <row r="5492" spans="1:107">
      <c r="DB5492" t="s">
        <v>5509</v>
      </c>
    </row>
    <row r="5493" spans="1:107">
      <c r="DB5493" t="s">
        <v>5510</v>
      </c>
    </row>
    <row r="5494" spans="1:107">
      <c r="DB5494" t="s">
        <v>5511</v>
      </c>
    </row>
    <row r="5495" spans="1:107">
      <c r="DB5495" t="s">
        <v>5512</v>
      </c>
    </row>
    <row r="5496" spans="1:107">
      <c r="DB5496" t="s">
        <v>5513</v>
      </c>
    </row>
    <row r="5497" spans="1:107">
      <c r="DB5497" t="s">
        <v>5514</v>
      </c>
    </row>
    <row r="5498" spans="1:107">
      <c r="DB5498" t="s">
        <v>5515</v>
      </c>
    </row>
    <row r="5499" spans="1:107">
      <c r="DB5499" t="s">
        <v>5516</v>
      </c>
    </row>
    <row r="5500" spans="1:107">
      <c r="DB5500" t="s">
        <v>5517</v>
      </c>
    </row>
    <row r="5501" spans="1:107">
      <c r="DB5501" t="s">
        <v>5518</v>
      </c>
    </row>
    <row r="5502" spans="1:107">
      <c r="DB5502" t="s">
        <v>5519</v>
      </c>
    </row>
    <row r="5503" spans="1:107">
      <c r="DB5503" t="s">
        <v>5520</v>
      </c>
    </row>
    <row r="5504" spans="1:107">
      <c r="DB5504" t="s">
        <v>5521</v>
      </c>
    </row>
    <row r="5505" spans="1:107">
      <c r="DB5505" t="s">
        <v>5522</v>
      </c>
    </row>
    <row r="5506" spans="1:107">
      <c r="DB5506" t="s">
        <v>5523</v>
      </c>
    </row>
    <row r="5507" spans="1:107">
      <c r="DB5507" t="s">
        <v>5524</v>
      </c>
    </row>
    <row r="5508" spans="1:107">
      <c r="DB5508" t="s">
        <v>5525</v>
      </c>
    </row>
    <row r="5509" spans="1:107">
      <c r="DB5509" t="s">
        <v>5526</v>
      </c>
    </row>
    <row r="5510" spans="1:107">
      <c r="DB5510" t="s">
        <v>5527</v>
      </c>
    </row>
    <row r="5511" spans="1:107">
      <c r="DB5511" t="s">
        <v>5528</v>
      </c>
    </row>
    <row r="5512" spans="1:107">
      <c r="DB5512" t="s">
        <v>5529</v>
      </c>
    </row>
    <row r="5513" spans="1:107">
      <c r="DB5513" t="s">
        <v>5530</v>
      </c>
    </row>
    <row r="5514" spans="1:107">
      <c r="DB5514" t="s">
        <v>5531</v>
      </c>
    </row>
    <row r="5515" spans="1:107">
      <c r="DB5515" t="s">
        <v>5532</v>
      </c>
    </row>
    <row r="5516" spans="1:107">
      <c r="DB5516" t="s">
        <v>5533</v>
      </c>
    </row>
    <row r="5517" spans="1:107">
      <c r="DB5517" t="s">
        <v>5534</v>
      </c>
    </row>
    <row r="5518" spans="1:107">
      <c r="DB5518" t="s">
        <v>5535</v>
      </c>
    </row>
    <row r="5519" spans="1:107">
      <c r="DB5519" t="s">
        <v>5536</v>
      </c>
    </row>
    <row r="5520" spans="1:107">
      <c r="DB5520" t="s">
        <v>5537</v>
      </c>
    </row>
    <row r="5521" spans="1:107">
      <c r="DB5521" t="s">
        <v>5538</v>
      </c>
    </row>
    <row r="5522" spans="1:107">
      <c r="DB5522" t="s">
        <v>5539</v>
      </c>
    </row>
    <row r="5523" spans="1:107">
      <c r="DB5523" t="s">
        <v>5540</v>
      </c>
    </row>
    <row r="5524" spans="1:107">
      <c r="DB5524" t="s">
        <v>5541</v>
      </c>
    </row>
    <row r="5525" spans="1:107">
      <c r="DB5525" t="s">
        <v>5542</v>
      </c>
    </row>
    <row r="5526" spans="1:107">
      <c r="DB5526" t="s">
        <v>5543</v>
      </c>
    </row>
    <row r="5527" spans="1:107">
      <c r="DB5527" t="s">
        <v>5544</v>
      </c>
    </row>
    <row r="5528" spans="1:107">
      <c r="DB5528" t="s">
        <v>5545</v>
      </c>
    </row>
    <row r="5529" spans="1:107">
      <c r="DB5529" t="s">
        <v>5546</v>
      </c>
    </row>
    <row r="5530" spans="1:107">
      <c r="DB5530" t="s">
        <v>5547</v>
      </c>
    </row>
    <row r="5531" spans="1:107">
      <c r="DB5531" t="s">
        <v>5548</v>
      </c>
    </row>
    <row r="5532" spans="1:107">
      <c r="DB5532" t="s">
        <v>5549</v>
      </c>
    </row>
    <row r="5533" spans="1:107">
      <c r="DB5533" t="s">
        <v>5550</v>
      </c>
    </row>
    <row r="5534" spans="1:107">
      <c r="DB5534" t="s">
        <v>5551</v>
      </c>
    </row>
    <row r="5535" spans="1:107">
      <c r="DB5535" t="s">
        <v>5552</v>
      </c>
    </row>
    <row r="5536" spans="1:107">
      <c r="DB5536" t="s">
        <v>5553</v>
      </c>
    </row>
    <row r="5537" spans="1:107">
      <c r="DB5537" t="s">
        <v>5554</v>
      </c>
    </row>
    <row r="5538" spans="1:107">
      <c r="DB5538" t="s">
        <v>5555</v>
      </c>
    </row>
    <row r="5539" spans="1:107">
      <c r="DB5539" t="s">
        <v>5556</v>
      </c>
    </row>
    <row r="5540" spans="1:107">
      <c r="DB5540" t="s">
        <v>5557</v>
      </c>
    </row>
    <row r="5541" spans="1:107">
      <c r="DB5541" t="s">
        <v>5558</v>
      </c>
    </row>
    <row r="5542" spans="1:107">
      <c r="DB5542" t="s">
        <v>5559</v>
      </c>
    </row>
    <row r="5543" spans="1:107">
      <c r="DB5543" t="s">
        <v>5560</v>
      </c>
    </row>
    <row r="5544" spans="1:107">
      <c r="DB5544" t="s">
        <v>5561</v>
      </c>
    </row>
    <row r="5545" spans="1:107">
      <c r="DB5545" t="s">
        <v>5562</v>
      </c>
    </row>
    <row r="5546" spans="1:107">
      <c r="DB5546" t="s">
        <v>5563</v>
      </c>
    </row>
    <row r="5547" spans="1:107">
      <c r="DB5547" t="s">
        <v>5564</v>
      </c>
    </row>
    <row r="5548" spans="1:107">
      <c r="DB5548" t="s">
        <v>5565</v>
      </c>
    </row>
    <row r="5549" spans="1:107">
      <c r="DB5549" t="s">
        <v>5566</v>
      </c>
    </row>
    <row r="5550" spans="1:107">
      <c r="DB5550" t="s">
        <v>5567</v>
      </c>
    </row>
    <row r="5551" spans="1:107">
      <c r="DB5551" t="s">
        <v>5568</v>
      </c>
    </row>
    <row r="5552" spans="1:107">
      <c r="DB5552" t="s">
        <v>5569</v>
      </c>
    </row>
    <row r="5553" spans="1:107">
      <c r="DB5553" t="s">
        <v>5570</v>
      </c>
    </row>
    <row r="5554" spans="1:107">
      <c r="DB5554" t="s">
        <v>5571</v>
      </c>
    </row>
    <row r="5555" spans="1:107">
      <c r="DB5555" t="s">
        <v>5572</v>
      </c>
    </row>
    <row r="5556" spans="1:107">
      <c r="DB5556" t="s">
        <v>5573</v>
      </c>
    </row>
    <row r="5557" spans="1:107">
      <c r="DB5557" t="s">
        <v>5574</v>
      </c>
    </row>
    <row r="5558" spans="1:107">
      <c r="DB5558" t="s">
        <v>5575</v>
      </c>
    </row>
    <row r="5559" spans="1:107">
      <c r="DB5559" t="s">
        <v>5576</v>
      </c>
    </row>
    <row r="5560" spans="1:107">
      <c r="DB5560" t="s">
        <v>5577</v>
      </c>
    </row>
    <row r="5561" spans="1:107">
      <c r="DB5561" t="s">
        <v>5578</v>
      </c>
    </row>
    <row r="5562" spans="1:107">
      <c r="DB5562" t="s">
        <v>5579</v>
      </c>
    </row>
    <row r="5563" spans="1:107">
      <c r="DB5563" t="s">
        <v>5580</v>
      </c>
    </row>
    <row r="5564" spans="1:107">
      <c r="DB5564" t="s">
        <v>5581</v>
      </c>
    </row>
    <row r="5565" spans="1:107">
      <c r="DB5565" t="s">
        <v>5582</v>
      </c>
    </row>
    <row r="5566" spans="1:107">
      <c r="DB5566" t="s">
        <v>5583</v>
      </c>
    </row>
    <row r="5567" spans="1:107">
      <c r="DB5567" t="s">
        <v>5584</v>
      </c>
    </row>
    <row r="5568" spans="1:107">
      <c r="DB5568" t="s">
        <v>5585</v>
      </c>
    </row>
    <row r="5569" spans="1:107">
      <c r="DB5569" t="s">
        <v>5586</v>
      </c>
    </row>
    <row r="5570" spans="1:107">
      <c r="DB5570" t="s">
        <v>5587</v>
      </c>
    </row>
    <row r="5571" spans="1:107">
      <c r="DB5571" t="s">
        <v>5588</v>
      </c>
    </row>
    <row r="5572" spans="1:107">
      <c r="DB5572" t="s">
        <v>5589</v>
      </c>
    </row>
    <row r="5573" spans="1:107">
      <c r="DB5573" t="s">
        <v>5590</v>
      </c>
    </row>
    <row r="5574" spans="1:107">
      <c r="DB5574" t="s">
        <v>5591</v>
      </c>
    </row>
    <row r="5575" spans="1:107">
      <c r="DB5575" t="s">
        <v>5592</v>
      </c>
    </row>
    <row r="5576" spans="1:107">
      <c r="DB5576" t="s">
        <v>5593</v>
      </c>
    </row>
    <row r="5577" spans="1:107">
      <c r="DB5577" t="s">
        <v>5594</v>
      </c>
    </row>
    <row r="5578" spans="1:107">
      <c r="DB5578" t="s">
        <v>5595</v>
      </c>
    </row>
    <row r="5579" spans="1:107">
      <c r="DB5579" t="s">
        <v>5596</v>
      </c>
    </row>
    <row r="5580" spans="1:107">
      <c r="DB5580" t="s">
        <v>5597</v>
      </c>
    </row>
    <row r="5581" spans="1:107">
      <c r="DB5581" t="s">
        <v>5598</v>
      </c>
    </row>
    <row r="5582" spans="1:107">
      <c r="DB5582" t="s">
        <v>5599</v>
      </c>
    </row>
    <row r="5583" spans="1:107">
      <c r="DB5583" t="s">
        <v>5600</v>
      </c>
    </row>
    <row r="5584" spans="1:107">
      <c r="DB5584" t="s">
        <v>5601</v>
      </c>
    </row>
    <row r="5585" spans="1:107">
      <c r="DB5585" t="s">
        <v>5602</v>
      </c>
    </row>
    <row r="5586" spans="1:107">
      <c r="DB5586" t="s">
        <v>5603</v>
      </c>
    </row>
    <row r="5587" spans="1:107">
      <c r="DB5587" t="s">
        <v>5604</v>
      </c>
    </row>
    <row r="5588" spans="1:107">
      <c r="DB5588" t="s">
        <v>5605</v>
      </c>
    </row>
    <row r="5589" spans="1:107">
      <c r="DB5589" t="s">
        <v>5606</v>
      </c>
    </row>
    <row r="5590" spans="1:107">
      <c r="DB5590" t="s">
        <v>5607</v>
      </c>
    </row>
    <row r="5591" spans="1:107">
      <c r="DB5591" t="s">
        <v>5608</v>
      </c>
    </row>
    <row r="5592" spans="1:107">
      <c r="DB5592" t="s">
        <v>5609</v>
      </c>
    </row>
    <row r="5593" spans="1:107">
      <c r="DB5593" t="s">
        <v>5610</v>
      </c>
    </row>
    <row r="5594" spans="1:107">
      <c r="DB5594" t="s">
        <v>5611</v>
      </c>
    </row>
    <row r="5595" spans="1:107">
      <c r="DB5595" t="s">
        <v>5612</v>
      </c>
    </row>
    <row r="5596" spans="1:107">
      <c r="DB5596" t="s">
        <v>5613</v>
      </c>
    </row>
    <row r="5597" spans="1:107">
      <c r="DB5597" t="s">
        <v>5614</v>
      </c>
    </row>
    <row r="5598" spans="1:107">
      <c r="DB5598" t="s">
        <v>5615</v>
      </c>
    </row>
    <row r="5599" spans="1:107">
      <c r="DB5599" t="s">
        <v>5616</v>
      </c>
    </row>
    <row r="5600" spans="1:107">
      <c r="DB5600" t="s">
        <v>5617</v>
      </c>
    </row>
    <row r="5601" spans="1:107">
      <c r="DB5601" t="s">
        <v>5618</v>
      </c>
    </row>
    <row r="5602" spans="1:107">
      <c r="DB5602" t="s">
        <v>5619</v>
      </c>
    </row>
    <row r="5603" spans="1:107">
      <c r="DB5603" t="s">
        <v>5620</v>
      </c>
    </row>
    <row r="5604" spans="1:107">
      <c r="DB5604" t="s">
        <v>5621</v>
      </c>
    </row>
    <row r="5605" spans="1:107">
      <c r="DB5605" t="s">
        <v>5622</v>
      </c>
    </row>
    <row r="5606" spans="1:107">
      <c r="DB5606" t="s">
        <v>5623</v>
      </c>
    </row>
    <row r="5607" spans="1:107">
      <c r="DB5607" t="s">
        <v>5624</v>
      </c>
    </row>
    <row r="5608" spans="1:107">
      <c r="DB5608" t="s">
        <v>5625</v>
      </c>
    </row>
    <row r="5609" spans="1:107">
      <c r="DB5609" t="s">
        <v>5626</v>
      </c>
    </row>
    <row r="5610" spans="1:107">
      <c r="DB5610" t="s">
        <v>5627</v>
      </c>
    </row>
    <row r="5611" spans="1:107">
      <c r="DB5611" t="s">
        <v>5628</v>
      </c>
    </row>
    <row r="5612" spans="1:107">
      <c r="DB5612" t="s">
        <v>5629</v>
      </c>
    </row>
    <row r="5613" spans="1:107">
      <c r="DB5613" t="s">
        <v>5630</v>
      </c>
    </row>
    <row r="5614" spans="1:107">
      <c r="DB5614" t="s">
        <v>5631</v>
      </c>
    </row>
    <row r="5615" spans="1:107">
      <c r="DB5615" t="s">
        <v>5632</v>
      </c>
    </row>
    <row r="5616" spans="1:107">
      <c r="DB5616" t="s">
        <v>5633</v>
      </c>
    </row>
    <row r="5617" spans="1:107">
      <c r="DB5617" t="s">
        <v>5634</v>
      </c>
    </row>
    <row r="5618" spans="1:107">
      <c r="DB5618" t="s">
        <v>5635</v>
      </c>
    </row>
    <row r="5619" spans="1:107">
      <c r="DB5619" t="s">
        <v>5636</v>
      </c>
    </row>
    <row r="5620" spans="1:107">
      <c r="DB5620" t="s">
        <v>5637</v>
      </c>
    </row>
    <row r="5621" spans="1:107">
      <c r="DB5621" t="s">
        <v>5638</v>
      </c>
    </row>
    <row r="5622" spans="1:107">
      <c r="DB5622" t="s">
        <v>5639</v>
      </c>
    </row>
    <row r="5623" spans="1:107">
      <c r="DB5623" t="s">
        <v>5640</v>
      </c>
    </row>
    <row r="5624" spans="1:107">
      <c r="DB5624" t="s">
        <v>5641</v>
      </c>
    </row>
    <row r="5625" spans="1:107">
      <c r="DB5625" t="s">
        <v>5642</v>
      </c>
    </row>
    <row r="5626" spans="1:107">
      <c r="DB5626" t="s">
        <v>5643</v>
      </c>
    </row>
    <row r="5627" spans="1:107">
      <c r="DB5627" t="s">
        <v>5644</v>
      </c>
    </row>
    <row r="5628" spans="1:107">
      <c r="DB5628" t="s">
        <v>5645</v>
      </c>
    </row>
    <row r="5629" spans="1:107">
      <c r="DB5629" t="s">
        <v>5646</v>
      </c>
    </row>
    <row r="5630" spans="1:107">
      <c r="DB5630" t="s">
        <v>5647</v>
      </c>
    </row>
    <row r="5631" spans="1:107">
      <c r="DB5631" t="s">
        <v>5648</v>
      </c>
    </row>
    <row r="5632" spans="1:107">
      <c r="DB5632" t="s">
        <v>5649</v>
      </c>
    </row>
    <row r="5633" spans="1:107">
      <c r="DB5633" t="s">
        <v>5650</v>
      </c>
    </row>
    <row r="5634" spans="1:107">
      <c r="DB5634" t="s">
        <v>5651</v>
      </c>
    </row>
    <row r="5635" spans="1:107">
      <c r="DB5635" t="s">
        <v>5652</v>
      </c>
    </row>
    <row r="5636" spans="1:107">
      <c r="DB5636" t="s">
        <v>5653</v>
      </c>
    </row>
    <row r="5637" spans="1:107">
      <c r="DB5637" t="s">
        <v>5654</v>
      </c>
    </row>
    <row r="5638" spans="1:107">
      <c r="DB5638" t="s">
        <v>5655</v>
      </c>
    </row>
    <row r="5639" spans="1:107">
      <c r="DB5639" t="s">
        <v>5656</v>
      </c>
    </row>
    <row r="5640" spans="1:107">
      <c r="DB5640" t="s">
        <v>5657</v>
      </c>
    </row>
    <row r="5641" spans="1:107">
      <c r="DB5641" t="s">
        <v>5658</v>
      </c>
    </row>
    <row r="5642" spans="1:107">
      <c r="DB5642" t="s">
        <v>5659</v>
      </c>
    </row>
    <row r="5643" spans="1:107">
      <c r="DB5643" t="s">
        <v>5660</v>
      </c>
    </row>
    <row r="5644" spans="1:107">
      <c r="DB5644" t="s">
        <v>5661</v>
      </c>
    </row>
    <row r="5645" spans="1:107">
      <c r="DB5645" t="s">
        <v>5662</v>
      </c>
    </row>
    <row r="5646" spans="1:107">
      <c r="DB5646" t="s">
        <v>5663</v>
      </c>
    </row>
    <row r="5647" spans="1:107">
      <c r="DB5647" t="s">
        <v>5664</v>
      </c>
    </row>
    <row r="5648" spans="1:107">
      <c r="DB5648" t="s">
        <v>5665</v>
      </c>
    </row>
    <row r="5649" spans="1:107">
      <c r="DB5649" t="s">
        <v>5666</v>
      </c>
    </row>
    <row r="5650" spans="1:107">
      <c r="DB5650" t="s">
        <v>5667</v>
      </c>
    </row>
    <row r="5651" spans="1:107">
      <c r="DB5651" t="s">
        <v>5668</v>
      </c>
    </row>
    <row r="5652" spans="1:107">
      <c r="DB5652" t="s">
        <v>5669</v>
      </c>
    </row>
    <row r="5653" spans="1:107">
      <c r="DB5653" t="s">
        <v>5670</v>
      </c>
    </row>
    <row r="5654" spans="1:107">
      <c r="DB5654" t="s">
        <v>5671</v>
      </c>
    </row>
    <row r="5655" spans="1:107">
      <c r="DB5655" t="s">
        <v>5672</v>
      </c>
    </row>
    <row r="5656" spans="1:107">
      <c r="DB5656" t="s">
        <v>5673</v>
      </c>
    </row>
    <row r="5657" spans="1:107">
      <c r="DB5657" t="s">
        <v>5674</v>
      </c>
    </row>
    <row r="5658" spans="1:107">
      <c r="DB5658" t="s">
        <v>5675</v>
      </c>
    </row>
    <row r="5659" spans="1:107">
      <c r="DB5659" t="s">
        <v>5676</v>
      </c>
    </row>
    <row r="5660" spans="1:107">
      <c r="DB5660" t="s">
        <v>5677</v>
      </c>
    </row>
    <row r="5661" spans="1:107">
      <c r="DB5661" t="s">
        <v>5678</v>
      </c>
    </row>
    <row r="5662" spans="1:107">
      <c r="DB5662" t="s">
        <v>5679</v>
      </c>
    </row>
    <row r="5663" spans="1:107">
      <c r="DB5663" t="s">
        <v>5680</v>
      </c>
    </row>
    <row r="5664" spans="1:107">
      <c r="DB5664" t="s">
        <v>5681</v>
      </c>
    </row>
    <row r="5665" spans="1:107">
      <c r="DB5665" t="s">
        <v>5682</v>
      </c>
    </row>
    <row r="5666" spans="1:107">
      <c r="DB5666" t="s">
        <v>5683</v>
      </c>
    </row>
    <row r="5667" spans="1:107">
      <c r="DB5667" t="s">
        <v>5684</v>
      </c>
    </row>
    <row r="5668" spans="1:107">
      <c r="DB5668" t="s">
        <v>5685</v>
      </c>
    </row>
    <row r="5669" spans="1:107">
      <c r="DB5669" t="s">
        <v>5686</v>
      </c>
    </row>
    <row r="5670" spans="1:107">
      <c r="DB5670" t="s">
        <v>5687</v>
      </c>
    </row>
    <row r="5671" spans="1:107">
      <c r="DB5671" t="s">
        <v>5688</v>
      </c>
    </row>
    <row r="5672" spans="1:107">
      <c r="DB5672" t="s">
        <v>5689</v>
      </c>
    </row>
    <row r="5673" spans="1:107">
      <c r="DB5673" t="s">
        <v>5690</v>
      </c>
    </row>
    <row r="5674" spans="1:107">
      <c r="DB5674" t="s">
        <v>5691</v>
      </c>
    </row>
    <row r="5675" spans="1:107">
      <c r="DB5675" t="s">
        <v>5692</v>
      </c>
    </row>
    <row r="5676" spans="1:107">
      <c r="DB5676" t="s">
        <v>5693</v>
      </c>
    </row>
    <row r="5677" spans="1:107">
      <c r="DB5677" t="s">
        <v>5694</v>
      </c>
    </row>
    <row r="5678" spans="1:107">
      <c r="DB5678" t="s">
        <v>5695</v>
      </c>
    </row>
    <row r="5679" spans="1:107">
      <c r="DB5679" t="s">
        <v>5696</v>
      </c>
    </row>
    <row r="5680" spans="1:107">
      <c r="DB5680" t="s">
        <v>5697</v>
      </c>
    </row>
    <row r="5681" spans="1:107">
      <c r="DB5681" t="s">
        <v>5698</v>
      </c>
    </row>
    <row r="5682" spans="1:107">
      <c r="DB5682" t="s">
        <v>5699</v>
      </c>
    </row>
    <row r="5683" spans="1:107">
      <c r="DB5683" t="s">
        <v>5700</v>
      </c>
    </row>
    <row r="5684" spans="1:107">
      <c r="DB5684" t="s">
        <v>5701</v>
      </c>
    </row>
    <row r="5685" spans="1:107">
      <c r="DB5685" t="s">
        <v>5702</v>
      </c>
    </row>
    <row r="5686" spans="1:107">
      <c r="DB5686" t="s">
        <v>5703</v>
      </c>
    </row>
    <row r="5687" spans="1:107">
      <c r="DB5687" t="s">
        <v>5704</v>
      </c>
    </row>
    <row r="5688" spans="1:107">
      <c r="DB5688" t="s">
        <v>5705</v>
      </c>
    </row>
    <row r="5689" spans="1:107">
      <c r="DB5689" t="s">
        <v>5706</v>
      </c>
    </row>
    <row r="5690" spans="1:107">
      <c r="DB5690" t="s">
        <v>5707</v>
      </c>
    </row>
    <row r="5691" spans="1:107">
      <c r="DB5691" t="s">
        <v>5708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6070</v>
      </c>
    </row>
    <row r="6054" spans="1:107">
      <c r="DB6054" t="s">
        <v>6071</v>
      </c>
    </row>
    <row r="6055" spans="1:107">
      <c r="DB6055" t="s">
        <v>6072</v>
      </c>
    </row>
    <row r="6056" spans="1:107">
      <c r="DB6056" t="s">
        <v>6073</v>
      </c>
    </row>
    <row r="6057" spans="1:107">
      <c r="DB6057" t="s">
        <v>6074</v>
      </c>
    </row>
    <row r="6058" spans="1:107">
      <c r="DB6058" t="s">
        <v>6075</v>
      </c>
    </row>
    <row r="6059" spans="1:107">
      <c r="DB6059" t="s">
        <v>6076</v>
      </c>
    </row>
    <row r="6060" spans="1:107">
      <c r="DB6060" t="s">
        <v>6077</v>
      </c>
    </row>
    <row r="6061" spans="1:107">
      <c r="DB6061" t="s">
        <v>6078</v>
      </c>
    </row>
    <row r="6062" spans="1:107">
      <c r="DB6062" t="s">
        <v>6079</v>
      </c>
    </row>
    <row r="6063" spans="1:107">
      <c r="DB6063" t="s">
        <v>6080</v>
      </c>
    </row>
    <row r="6064" spans="1:107">
      <c r="DB6064" t="s">
        <v>6081</v>
      </c>
    </row>
    <row r="6065" spans="1:107">
      <c r="DB6065" t="s">
        <v>6082</v>
      </c>
    </row>
    <row r="6066" spans="1:107">
      <c r="DB6066" t="s">
        <v>6083</v>
      </c>
    </row>
    <row r="6067" spans="1:107">
      <c r="DB6067" t="s">
        <v>6084</v>
      </c>
    </row>
    <row r="6068" spans="1:107">
      <c r="DB6068" t="s">
        <v>6085</v>
      </c>
    </row>
    <row r="6069" spans="1:107">
      <c r="DB6069" t="s">
        <v>6086</v>
      </c>
    </row>
    <row r="6070" spans="1:107">
      <c r="DB6070" t="s">
        <v>6087</v>
      </c>
    </row>
    <row r="6071" spans="1:107">
      <c r="DB6071" t="s">
        <v>6088</v>
      </c>
    </row>
    <row r="6072" spans="1:107">
      <c r="DB6072" t="s">
        <v>6089</v>
      </c>
    </row>
    <row r="6073" spans="1:107">
      <c r="DB6073" t="s">
        <v>6090</v>
      </c>
    </row>
    <row r="6074" spans="1:107">
      <c r="DB6074" t="s">
        <v>6091</v>
      </c>
    </row>
    <row r="6075" spans="1:107">
      <c r="DB6075" t="s">
        <v>6092</v>
      </c>
    </row>
    <row r="6076" spans="1:107">
      <c r="DB6076" t="s">
        <v>6093</v>
      </c>
    </row>
    <row r="6077" spans="1:107">
      <c r="DB6077" t="s">
        <v>6094</v>
      </c>
    </row>
    <row r="6078" spans="1:107">
      <c r="DB6078" t="s">
        <v>6095</v>
      </c>
    </row>
    <row r="6079" spans="1:107">
      <c r="DB6079" t="s">
        <v>6096</v>
      </c>
    </row>
    <row r="6080" spans="1:107">
      <c r="DB6080" t="s">
        <v>6097</v>
      </c>
    </row>
    <row r="6081" spans="1:107">
      <c r="DB6081" t="s">
        <v>6098</v>
      </c>
    </row>
    <row r="6082" spans="1:107">
      <c r="DB6082" t="s">
        <v>6099</v>
      </c>
    </row>
    <row r="6083" spans="1:107">
      <c r="DB6083" t="s">
        <v>6100</v>
      </c>
    </row>
    <row r="6084" spans="1:107">
      <c r="DB6084" t="s">
        <v>6101</v>
      </c>
    </row>
    <row r="6085" spans="1:107">
      <c r="DB6085" t="s">
        <v>6102</v>
      </c>
    </row>
    <row r="6086" spans="1:107">
      <c r="DB6086" t="s">
        <v>6103</v>
      </c>
    </row>
    <row r="6087" spans="1:107">
      <c r="DB6087" t="s">
        <v>6104</v>
      </c>
    </row>
    <row r="6088" spans="1:107">
      <c r="DB6088" t="s">
        <v>6105</v>
      </c>
    </row>
    <row r="6089" spans="1:107">
      <c r="DB6089" t="s">
        <v>6106</v>
      </c>
    </row>
    <row r="6090" spans="1:107">
      <c r="DB6090" t="s">
        <v>6107</v>
      </c>
    </row>
    <row r="6091" spans="1:107">
      <c r="DB6091" t="s">
        <v>6108</v>
      </c>
    </row>
    <row r="6092" spans="1:107">
      <c r="DB6092" t="s">
        <v>6109</v>
      </c>
    </row>
    <row r="6093" spans="1:107">
      <c r="DB6093" t="s">
        <v>6110</v>
      </c>
    </row>
    <row r="6094" spans="1:107">
      <c r="DB6094" t="s">
        <v>6111</v>
      </c>
    </row>
    <row r="6095" spans="1:107">
      <c r="DB6095" t="s">
        <v>6112</v>
      </c>
    </row>
    <row r="6096" spans="1:107">
      <c r="DB6096" t="s">
        <v>6113</v>
      </c>
    </row>
    <row r="6097" spans="1:107">
      <c r="DB6097" t="s">
        <v>6114</v>
      </c>
    </row>
    <row r="6098" spans="1:107">
      <c r="DB6098" t="s">
        <v>6115</v>
      </c>
    </row>
    <row r="6099" spans="1:107">
      <c r="DB6099" t="s">
        <v>6116</v>
      </c>
    </row>
    <row r="6100" spans="1:107">
      <c r="DB6100" t="s">
        <v>6117</v>
      </c>
    </row>
    <row r="6101" spans="1:107">
      <c r="DB6101" t="s">
        <v>6118</v>
      </c>
    </row>
    <row r="6102" spans="1:107">
      <c r="DB6102" t="s">
        <v>6119</v>
      </c>
    </row>
    <row r="6103" spans="1:107">
      <c r="DB6103" t="s">
        <v>6120</v>
      </c>
    </row>
    <row r="6104" spans="1:107">
      <c r="DB6104" t="s">
        <v>6121</v>
      </c>
    </row>
    <row r="6105" spans="1:107">
      <c r="DB6105" t="s">
        <v>6122</v>
      </c>
    </row>
    <row r="6106" spans="1:107">
      <c r="DB6106" t="s">
        <v>6123</v>
      </c>
    </row>
    <row r="6107" spans="1:107">
      <c r="DB6107" t="s">
        <v>6124</v>
      </c>
    </row>
    <row r="6108" spans="1:107">
      <c r="DB6108" t="s">
        <v>6125</v>
      </c>
    </row>
    <row r="6109" spans="1:107">
      <c r="DB6109" t="s">
        <v>6126</v>
      </c>
    </row>
    <row r="6110" spans="1:107">
      <c r="DB6110" t="s">
        <v>6127</v>
      </c>
    </row>
    <row r="6111" spans="1:107">
      <c r="DB6111" t="s">
        <v>6128</v>
      </c>
    </row>
    <row r="6112" spans="1:107">
      <c r="DB6112" t="s">
        <v>6129</v>
      </c>
    </row>
    <row r="6113" spans="1:107">
      <c r="DB6113" t="s">
        <v>6130</v>
      </c>
    </row>
    <row r="6114" spans="1:107">
      <c r="DB6114" t="s">
        <v>6131</v>
      </c>
    </row>
    <row r="6115" spans="1:107">
      <c r="DB6115" t="s">
        <v>6132</v>
      </c>
    </row>
    <row r="6116" spans="1:107">
      <c r="DB6116" t="s">
        <v>6133</v>
      </c>
    </row>
    <row r="6117" spans="1:107">
      <c r="DB6117" t="s">
        <v>6134</v>
      </c>
    </row>
    <row r="6118" spans="1:107">
      <c r="DB6118" t="s">
        <v>6135</v>
      </c>
    </row>
    <row r="6119" spans="1:107">
      <c r="DB6119" t="s">
        <v>6136</v>
      </c>
    </row>
    <row r="6120" spans="1:107">
      <c r="DB6120" t="s">
        <v>6137</v>
      </c>
    </row>
    <row r="6121" spans="1:107">
      <c r="DB6121" t="s">
        <v>6138</v>
      </c>
    </row>
    <row r="6122" spans="1:107">
      <c r="DB6122" t="s">
        <v>6139</v>
      </c>
    </row>
    <row r="6123" spans="1:107">
      <c r="DB6123" t="s">
        <v>6140</v>
      </c>
    </row>
    <row r="6124" spans="1:107">
      <c r="DB6124" t="s">
        <v>6141</v>
      </c>
    </row>
    <row r="6125" spans="1:107">
      <c r="DB6125" t="s">
        <v>6142</v>
      </c>
    </row>
    <row r="6126" spans="1:107">
      <c r="DB6126" t="s">
        <v>6143</v>
      </c>
    </row>
    <row r="6127" spans="1:107">
      <c r="DB6127" t="s">
        <v>6144</v>
      </c>
    </row>
    <row r="6128" spans="1:107">
      <c r="DB6128" t="s">
        <v>6145</v>
      </c>
    </row>
    <row r="6129" spans="1:107">
      <c r="DB6129" t="s">
        <v>6146</v>
      </c>
    </row>
    <row r="6130" spans="1:107">
      <c r="DB6130" t="s">
        <v>6147</v>
      </c>
    </row>
    <row r="6131" spans="1:107">
      <c r="DB6131" t="s">
        <v>6148</v>
      </c>
    </row>
    <row r="6132" spans="1:107">
      <c r="DB6132" t="s">
        <v>6149</v>
      </c>
    </row>
    <row r="6133" spans="1:107">
      <c r="DB6133" t="s">
        <v>6150</v>
      </c>
    </row>
    <row r="6134" spans="1:107">
      <c r="DB6134" t="s">
        <v>6151</v>
      </c>
    </row>
    <row r="6135" spans="1:107">
      <c r="DB6135" t="s">
        <v>6152</v>
      </c>
    </row>
    <row r="6136" spans="1:107">
      <c r="DB6136" t="s">
        <v>6153</v>
      </c>
    </row>
    <row r="6137" spans="1:107">
      <c r="DB6137" t="s">
        <v>6154</v>
      </c>
    </row>
    <row r="6138" spans="1:107">
      <c r="DB6138" t="s">
        <v>6155</v>
      </c>
    </row>
    <row r="6139" spans="1:107">
      <c r="DB6139" t="s">
        <v>6156</v>
      </c>
    </row>
    <row r="6140" spans="1:107">
      <c r="DB6140" t="s">
        <v>6157</v>
      </c>
    </row>
    <row r="6141" spans="1:107">
      <c r="DB6141" t="s">
        <v>6158</v>
      </c>
    </row>
    <row r="6142" spans="1:107">
      <c r="DB6142" t="s">
        <v>6159</v>
      </c>
    </row>
    <row r="6143" spans="1:107">
      <c r="DB6143" t="s">
        <v>6160</v>
      </c>
    </row>
    <row r="6144" spans="1:107">
      <c r="DB6144" t="s">
        <v>6161</v>
      </c>
    </row>
    <row r="6145" spans="1:107">
      <c r="DB6145" t="s">
        <v>6162</v>
      </c>
    </row>
    <row r="6146" spans="1:107">
      <c r="DB6146" t="s">
        <v>6163</v>
      </c>
    </row>
    <row r="6147" spans="1:107">
      <c r="DB6147" t="s">
        <v>6164</v>
      </c>
    </row>
    <row r="6148" spans="1:107">
      <c r="DB6148" t="s">
        <v>6165</v>
      </c>
    </row>
    <row r="6149" spans="1:107">
      <c r="DB6149" t="s">
        <v>6166</v>
      </c>
    </row>
    <row r="6150" spans="1:107">
      <c r="DB6150" t="s">
        <v>6167</v>
      </c>
    </row>
    <row r="6151" spans="1:107">
      <c r="DB6151" t="s">
        <v>6168</v>
      </c>
    </row>
    <row r="6152" spans="1:107">
      <c r="DB6152" t="s">
        <v>6169</v>
      </c>
    </row>
    <row r="6153" spans="1:107">
      <c r="DB6153" t="s">
        <v>6170</v>
      </c>
    </row>
    <row r="6154" spans="1:107">
      <c r="DB6154" t="s">
        <v>6171</v>
      </c>
    </row>
    <row r="6155" spans="1:107">
      <c r="DB6155" t="s">
        <v>6172</v>
      </c>
    </row>
    <row r="6156" spans="1:107">
      <c r="DB6156" t="s">
        <v>6173</v>
      </c>
    </row>
    <row r="6157" spans="1:107">
      <c r="DB6157" t="s">
        <v>6174</v>
      </c>
    </row>
    <row r="6158" spans="1:107">
      <c r="DB6158" t="s">
        <v>6175</v>
      </c>
    </row>
    <row r="6159" spans="1:107">
      <c r="DB6159" t="s">
        <v>6176</v>
      </c>
    </row>
    <row r="6160" spans="1:107">
      <c r="DB6160" t="s">
        <v>6177</v>
      </c>
    </row>
    <row r="6161" spans="1:107">
      <c r="DB6161" t="s">
        <v>6178</v>
      </c>
    </row>
    <row r="6162" spans="1:107">
      <c r="DB6162" t="s">
        <v>6179</v>
      </c>
    </row>
    <row r="6163" spans="1:107">
      <c r="DB6163" t="s">
        <v>6180</v>
      </c>
    </row>
    <row r="6164" spans="1:107">
      <c r="DB6164" t="s">
        <v>6181</v>
      </c>
    </row>
    <row r="6165" spans="1:107">
      <c r="DB6165" t="s">
        <v>6182</v>
      </c>
    </row>
    <row r="6166" spans="1:107">
      <c r="DB6166" t="s">
        <v>6183</v>
      </c>
    </row>
    <row r="6167" spans="1:107">
      <c r="DB6167" t="s">
        <v>6184</v>
      </c>
    </row>
    <row r="6168" spans="1:107">
      <c r="DB6168" t="s">
        <v>6185</v>
      </c>
    </row>
    <row r="6169" spans="1:107">
      <c r="DB6169" t="s">
        <v>6186</v>
      </c>
    </row>
    <row r="6170" spans="1:107">
      <c r="DB6170" t="s">
        <v>6187</v>
      </c>
    </row>
    <row r="6171" spans="1:107">
      <c r="DB6171" t="s">
        <v>6188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2026-02-22T05:45:39-05:00</dcterms:created>
  <dcterms:modified xsi:type="dcterms:W3CDTF">2026-02-22T05:45:39-05:00</dcterms:modified>
  <dc:title>Untitled Spreadsheet</dc:title>
  <dc:description/>
  <dc:subject/>
  <cp:keywords/>
  <cp:category/>
</cp:coreProperties>
</file>