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<sst xmlns="http://schemas.openxmlformats.org/spreadsheetml/2006/main" uniqueCount="7407">
  <si>
    <t>NOTE: DO NOT MODIFY THE HIDDEN DATA IN ROW #2 OR IT WILL FAIL TO LOAD.</t>
  </si>
  <si>
    <t>Male</t>
  </si>
  <si>
    <t>11900919 Canada Ltd. (RVRN)</t>
  </si>
  <si>
    <t>100m</t>
  </si>
  <si>
    <t>1036606:typeValue:101</t>
  </si>
  <si>
    <t>1036606:typeValue:102</t>
  </si>
  <si>
    <t>1036606:typeValue:103</t>
  </si>
  <si>
    <t>1036606:typeValue:104</t>
  </si>
  <si>
    <t>1036606:typeValue:105</t>
  </si>
  <si>
    <t>1036606:typeValue:107</t>
  </si>
  <si>
    <t>1036606:typeValue:106</t>
  </si>
  <si>
    <t>1036606:reg_event:1</t>
  </si>
  <si>
    <t>1036606:event_seed:1</t>
  </si>
  <si>
    <t>1036606:reg_event:2</t>
  </si>
  <si>
    <t>1036606:event_seed:2</t>
  </si>
  <si>
    <t>1036606:reg_event:3</t>
  </si>
  <si>
    <t>1036606:event_seed:3</t>
  </si>
  <si>
    <t>1036606:reg_event:4</t>
  </si>
  <si>
    <t>1036606:event_seed:4</t>
  </si>
  <si>
    <t>1036606:reg_event:5</t>
  </si>
  <si>
    <t>1036606:event_seed:5</t>
  </si>
  <si>
    <t>1036606:reg_event:6</t>
  </si>
  <si>
    <t>1036606:event_seed:6</t>
  </si>
  <si>
    <t>1036606:reg_event:7</t>
  </si>
  <si>
    <t>1036606:event_seed:7</t>
  </si>
  <si>
    <t>1036606:reg_event:8</t>
  </si>
  <si>
    <t>1036606:event_seed:8</t>
  </si>
  <si>
    <t>Female</t>
  </si>
  <si>
    <t>12 Mile Coulee (12MIL)</t>
  </si>
  <si>
    <t>200m</t>
  </si>
  <si>
    <t>Event Registration - UTTC Twilight  #1</t>
  </si>
  <si>
    <t>150 Mile Elemntary (150)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</si>
  <si>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</si>
  <si>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</si>
  <si>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</si>
  <si>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</si>
  <si>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</si>
  <si>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</si>
  <si>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</si>
  <si>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</si>
  <si>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</si>
  <si>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</si>
  <si>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</si>
  <si>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</si>
  <si>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</si>
  <si>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</si>
  <si>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</si>
  <si>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</si>
  <si>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</si>
  <si>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</si>
  <si>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</si>
  <si>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</si>
  <si>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</si>
  <si>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</si>
  <si>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</si>
  <si>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</si>
  <si>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</si>
  <si>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</si>
  <si>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</si>
  <si>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</si>
  <si>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</si>
  <si>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3000m</t>
  </si>
  <si>
    <t>1A Biggar Central 2000 (1ABC)</t>
  </si>
  <si>
    <t>Triple Jump</t>
  </si>
  <si>
    <t>1A Central Butte (1ACB)</t>
  </si>
  <si>
    <t>High Jump</t>
  </si>
  <si>
    <t>1A Chaplin (1ACHAP)</t>
  </si>
  <si>
    <t>Long Jump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</si>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</sst>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115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285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307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308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309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310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1004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1005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1006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1007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1008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1009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1010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1011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1012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1013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1014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2051</v>
      </c>
    </row>
    <row r="1999" spans="1:107">
      <c r="DB1999" t="s">
        <v>2052</v>
      </c>
    </row>
    <row r="2000" spans="1:107">
      <c r="DB2000" t="s">
        <v>2053</v>
      </c>
    </row>
    <row r="2001" spans="1:107">
      <c r="DB2001" t="s">
        <v>2054</v>
      </c>
    </row>
    <row r="2002" spans="1:107">
      <c r="DB2002" t="s">
        <v>2055</v>
      </c>
    </row>
    <row r="2003" spans="1:107">
      <c r="DB2003" t="s">
        <v>2056</v>
      </c>
    </row>
    <row r="2004" spans="1:107">
      <c r="DB2004" t="s">
        <v>2057</v>
      </c>
    </row>
    <row r="2005" spans="1:107">
      <c r="DB2005" t="s">
        <v>2058</v>
      </c>
    </row>
    <row r="2006" spans="1:107">
      <c r="DB2006" t="s">
        <v>2059</v>
      </c>
    </row>
    <row r="2007" spans="1:107">
      <c r="DB2007" t="s">
        <v>2060</v>
      </c>
    </row>
    <row r="2008" spans="1:107">
      <c r="DB2008" t="s">
        <v>2061</v>
      </c>
    </row>
    <row r="2009" spans="1:107">
      <c r="DB2009" t="s">
        <v>2062</v>
      </c>
    </row>
    <row r="2010" spans="1:107">
      <c r="DB2010" t="s">
        <v>2063</v>
      </c>
    </row>
    <row r="2011" spans="1:107">
      <c r="DB2011" t="s">
        <v>2064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2726</v>
      </c>
    </row>
    <row r="2675" spans="1:107">
      <c r="DB2675" t="s">
        <v>2727</v>
      </c>
    </row>
    <row r="2676" spans="1:107">
      <c r="DB2676" t="s">
        <v>2728</v>
      </c>
    </row>
    <row r="2677" spans="1:107">
      <c r="DB2677" t="s">
        <v>2729</v>
      </c>
    </row>
    <row r="2678" spans="1:107">
      <c r="DB2678" t="s">
        <v>2730</v>
      </c>
    </row>
    <row r="2679" spans="1:107">
      <c r="DB2679" t="s">
        <v>2731</v>
      </c>
    </row>
    <row r="2680" spans="1:107">
      <c r="DB2680" t="s">
        <v>2732</v>
      </c>
    </row>
    <row r="2681" spans="1:107">
      <c r="DB2681" t="s">
        <v>2733</v>
      </c>
    </row>
    <row r="2682" spans="1:107">
      <c r="DB2682" t="s">
        <v>2734</v>
      </c>
    </row>
    <row r="2683" spans="1:107">
      <c r="DB2683" t="s">
        <v>2735</v>
      </c>
    </row>
    <row r="2684" spans="1:107">
      <c r="DB2684" t="s">
        <v>2736</v>
      </c>
    </row>
    <row r="2685" spans="1:107">
      <c r="DB2685" t="s">
        <v>2737</v>
      </c>
    </row>
    <row r="2686" spans="1:107">
      <c r="DB2686" t="s">
        <v>2738</v>
      </c>
    </row>
    <row r="2687" spans="1:107">
      <c r="DB2687" t="s">
        <v>2739</v>
      </c>
    </row>
    <row r="2688" spans="1:107">
      <c r="DB2688" t="s">
        <v>2740</v>
      </c>
    </row>
    <row r="2689" spans="1:107">
      <c r="DB2689" t="s">
        <v>2741</v>
      </c>
    </row>
    <row r="2690" spans="1:107">
      <c r="DB2690" t="s">
        <v>2742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3168</v>
      </c>
    </row>
    <row r="3118" spans="1:107">
      <c r="DB3118" t="s">
        <v>3169</v>
      </c>
    </row>
    <row r="3119" spans="1:107">
      <c r="DB3119" t="s">
        <v>3170</v>
      </c>
    </row>
    <row r="3120" spans="1:107">
      <c r="DB3120" t="s">
        <v>3171</v>
      </c>
    </row>
    <row r="3121" spans="1:107">
      <c r="DB3121" t="s">
        <v>3172</v>
      </c>
    </row>
    <row r="3122" spans="1:107">
      <c r="DB3122" t="s">
        <v>3173</v>
      </c>
    </row>
    <row r="3123" spans="1:107">
      <c r="DB3123" t="s">
        <v>3174</v>
      </c>
    </row>
    <row r="3124" spans="1:107">
      <c r="DB3124" t="s">
        <v>3175</v>
      </c>
    </row>
    <row r="3125" spans="1:107">
      <c r="DB3125" t="s">
        <v>3176</v>
      </c>
    </row>
    <row r="3126" spans="1:107">
      <c r="DB3126" t="s">
        <v>3177</v>
      </c>
    </row>
    <row r="3127" spans="1:107">
      <c r="DB3127" t="s">
        <v>3178</v>
      </c>
    </row>
    <row r="3128" spans="1:107">
      <c r="DB3128" t="s">
        <v>3179</v>
      </c>
    </row>
    <row r="3129" spans="1:107">
      <c r="DB3129" t="s">
        <v>3180</v>
      </c>
    </row>
    <row r="3130" spans="1:107">
      <c r="DB3130" t="s">
        <v>3181</v>
      </c>
    </row>
    <row r="3131" spans="1:107">
      <c r="DB3131" t="s">
        <v>3182</v>
      </c>
    </row>
    <row r="3132" spans="1:107">
      <c r="DB3132" t="s">
        <v>3183</v>
      </c>
    </row>
    <row r="3133" spans="1:107">
      <c r="DB3133" t="s">
        <v>3184</v>
      </c>
    </row>
    <row r="3134" spans="1:107">
      <c r="DB3134" t="s">
        <v>3185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4015</v>
      </c>
    </row>
    <row r="3966" spans="1:107">
      <c r="DB3966" t="s">
        <v>4016</v>
      </c>
    </row>
    <row r="3967" spans="1:107">
      <c r="DB3967" t="s">
        <v>4017</v>
      </c>
    </row>
    <row r="3968" spans="1:107">
      <c r="DB3968" t="s">
        <v>4018</v>
      </c>
    </row>
    <row r="3969" spans="1:107">
      <c r="DB3969" t="s">
        <v>4019</v>
      </c>
    </row>
    <row r="3970" spans="1:107">
      <c r="DB3970" t="s">
        <v>4020</v>
      </c>
    </row>
    <row r="3971" spans="1:107">
      <c r="DB3971" t="s">
        <v>4021</v>
      </c>
    </row>
    <row r="3972" spans="1:107">
      <c r="DB3972" t="s">
        <v>4022</v>
      </c>
    </row>
    <row r="3973" spans="1:107">
      <c r="DB3973" t="s">
        <v>4023</v>
      </c>
    </row>
    <row r="3974" spans="1:107">
      <c r="DB3974" t="s">
        <v>4024</v>
      </c>
    </row>
    <row r="3975" spans="1:107">
      <c r="DB3975" t="s">
        <v>4025</v>
      </c>
    </row>
    <row r="3976" spans="1:107">
      <c r="DB3976" t="s">
        <v>4026</v>
      </c>
    </row>
    <row r="3977" spans="1:107">
      <c r="DB3977" t="s">
        <v>4027</v>
      </c>
    </row>
    <row r="3978" spans="1:107">
      <c r="DB3978" t="s">
        <v>4028</v>
      </c>
    </row>
    <row r="3979" spans="1:107">
      <c r="DB3979" t="s">
        <v>4029</v>
      </c>
    </row>
    <row r="3980" spans="1:107">
      <c r="DB3980" t="s">
        <v>4030</v>
      </c>
    </row>
    <row r="3981" spans="1:107">
      <c r="DB3981" t="s">
        <v>4031</v>
      </c>
    </row>
    <row r="3982" spans="1:107">
      <c r="DB3982" t="s">
        <v>4032</v>
      </c>
    </row>
    <row r="3983" spans="1:107">
      <c r="DB3983" t="s">
        <v>4032</v>
      </c>
    </row>
    <row r="3984" spans="1:107">
      <c r="DB3984" t="s">
        <v>4032</v>
      </c>
    </row>
    <row r="3985" spans="1:107">
      <c r="DB3985" t="s">
        <v>4033</v>
      </c>
    </row>
    <row r="3986" spans="1:107">
      <c r="DB3986" t="s">
        <v>4034</v>
      </c>
    </row>
    <row r="3987" spans="1:107">
      <c r="DB3987" t="s">
        <v>4035</v>
      </c>
    </row>
    <row r="3988" spans="1:107">
      <c r="DB3988" t="s">
        <v>4036</v>
      </c>
    </row>
    <row r="3989" spans="1:107">
      <c r="DB3989" t="s">
        <v>4037</v>
      </c>
    </row>
    <row r="3990" spans="1:107">
      <c r="DB3990" t="s">
        <v>4038</v>
      </c>
    </row>
    <row r="3991" spans="1:107">
      <c r="DB3991" t="s">
        <v>4039</v>
      </c>
    </row>
    <row r="3992" spans="1:107">
      <c r="DB3992" t="s">
        <v>4040</v>
      </c>
    </row>
    <row r="3993" spans="1:107">
      <c r="DB3993" t="s">
        <v>4041</v>
      </c>
    </row>
    <row r="3994" spans="1:107">
      <c r="DB3994" t="s">
        <v>4042</v>
      </c>
    </row>
    <row r="3995" spans="1:107">
      <c r="DB3995" t="s">
        <v>4043</v>
      </c>
    </row>
    <row r="3996" spans="1:107">
      <c r="DB3996" t="s">
        <v>4044</v>
      </c>
    </row>
    <row r="3997" spans="1:107">
      <c r="DB3997" t="s">
        <v>4045</v>
      </c>
    </row>
    <row r="3998" spans="1:107">
      <c r="DB3998" t="s">
        <v>4046</v>
      </c>
    </row>
    <row r="3999" spans="1:107">
      <c r="DB3999" t="s">
        <v>4047</v>
      </c>
    </row>
    <row r="4000" spans="1:107">
      <c r="DB4000" t="s">
        <v>4048</v>
      </c>
    </row>
    <row r="4001" spans="1:107">
      <c r="DB4001" t="s">
        <v>4049</v>
      </c>
    </row>
    <row r="4002" spans="1:107">
      <c r="DB4002" t="s">
        <v>4050</v>
      </c>
    </row>
    <row r="4003" spans="1:107">
      <c r="DB4003" t="s">
        <v>4051</v>
      </c>
    </row>
    <row r="4004" spans="1:107">
      <c r="DB4004" t="s">
        <v>4052</v>
      </c>
    </row>
    <row r="4005" spans="1:107">
      <c r="DB4005" t="s">
        <v>4053</v>
      </c>
    </row>
    <row r="4006" spans="1:107">
      <c r="DB4006" t="s">
        <v>4054</v>
      </c>
    </row>
    <row r="4007" spans="1:107">
      <c r="DB4007" t="s">
        <v>4055</v>
      </c>
    </row>
    <row r="4008" spans="1:107">
      <c r="DB4008" t="s">
        <v>4056</v>
      </c>
    </row>
    <row r="4009" spans="1:107">
      <c r="DB4009" t="s">
        <v>4057</v>
      </c>
    </row>
    <row r="4010" spans="1:107">
      <c r="DB4010" t="s">
        <v>4058</v>
      </c>
    </row>
    <row r="4011" spans="1:107">
      <c r="DB4011" t="s">
        <v>4059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4079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4087</v>
      </c>
    </row>
    <row r="4040" spans="1:107">
      <c r="DB4040" t="s">
        <v>4087</v>
      </c>
    </row>
    <row r="4041" spans="1:107">
      <c r="DB4041" t="s">
        <v>4088</v>
      </c>
    </row>
    <row r="4042" spans="1:107">
      <c r="DB4042" t="s">
        <v>4089</v>
      </c>
    </row>
    <row r="4043" spans="1:107">
      <c r="DB4043" t="s">
        <v>4090</v>
      </c>
    </row>
    <row r="4044" spans="1:107">
      <c r="DB4044" t="s">
        <v>4091</v>
      </c>
    </row>
    <row r="4045" spans="1:107">
      <c r="DB4045" t="s">
        <v>4092</v>
      </c>
    </row>
    <row r="4046" spans="1:107">
      <c r="DB4046" t="s">
        <v>4093</v>
      </c>
    </row>
    <row r="4047" spans="1:107">
      <c r="DB4047" t="s">
        <v>4094</v>
      </c>
    </row>
    <row r="4048" spans="1:107">
      <c r="DB4048" t="s">
        <v>4095</v>
      </c>
    </row>
    <row r="4049" spans="1:107">
      <c r="DB4049" t="s">
        <v>4096</v>
      </c>
    </row>
    <row r="4050" spans="1:107">
      <c r="DB4050" t="s">
        <v>4097</v>
      </c>
    </row>
    <row r="4051" spans="1:107">
      <c r="DB4051" t="s">
        <v>4098</v>
      </c>
    </row>
    <row r="4052" spans="1:107">
      <c r="DB4052" t="s">
        <v>4099</v>
      </c>
    </row>
    <row r="4053" spans="1:107">
      <c r="DB4053" t="s">
        <v>4100</v>
      </c>
    </row>
    <row r="4054" spans="1:107">
      <c r="DB4054" t="s">
        <v>4101</v>
      </c>
    </row>
    <row r="4055" spans="1:107">
      <c r="DB4055" t="s">
        <v>4102</v>
      </c>
    </row>
    <row r="4056" spans="1:107">
      <c r="DB4056" t="s">
        <v>4103</v>
      </c>
    </row>
    <row r="4057" spans="1:107">
      <c r="DB4057" t="s">
        <v>4104</v>
      </c>
    </row>
    <row r="4058" spans="1:107">
      <c r="DB4058" t="s">
        <v>4105</v>
      </c>
    </row>
    <row r="4059" spans="1:107">
      <c r="DB4059" t="s">
        <v>4106</v>
      </c>
    </row>
    <row r="4060" spans="1:107">
      <c r="DB4060" t="s">
        <v>4107</v>
      </c>
    </row>
    <row r="4061" spans="1:107">
      <c r="DB4061" t="s">
        <v>4108</v>
      </c>
    </row>
    <row r="4062" spans="1:107">
      <c r="DB4062" t="s">
        <v>4109</v>
      </c>
    </row>
    <row r="4063" spans="1:107">
      <c r="DB4063" t="s">
        <v>4110</v>
      </c>
    </row>
    <row r="4064" spans="1:107">
      <c r="DB4064" t="s">
        <v>4111</v>
      </c>
    </row>
    <row r="4065" spans="1:107">
      <c r="DB4065" t="s">
        <v>4112</v>
      </c>
    </row>
    <row r="4066" spans="1:107">
      <c r="DB4066" t="s">
        <v>4113</v>
      </c>
    </row>
    <row r="4067" spans="1:107">
      <c r="DB4067" t="s">
        <v>4114</v>
      </c>
    </row>
    <row r="4068" spans="1:107">
      <c r="DB4068" t="s">
        <v>4115</v>
      </c>
    </row>
    <row r="4069" spans="1:107">
      <c r="DB4069" t="s">
        <v>4116</v>
      </c>
    </row>
    <row r="4070" spans="1:107">
      <c r="DB4070" t="s">
        <v>4117</v>
      </c>
    </row>
    <row r="4071" spans="1:107">
      <c r="DB4071" t="s">
        <v>4118</v>
      </c>
    </row>
    <row r="4072" spans="1:107">
      <c r="DB4072" t="s">
        <v>4119</v>
      </c>
    </row>
    <row r="4073" spans="1:107">
      <c r="DB4073" t="s">
        <v>4120</v>
      </c>
    </row>
    <row r="4074" spans="1:107">
      <c r="DB4074" t="s">
        <v>4121</v>
      </c>
    </row>
    <row r="4075" spans="1:107">
      <c r="DB4075" t="s">
        <v>4122</v>
      </c>
    </row>
    <row r="4076" spans="1:107">
      <c r="DB4076" t="s">
        <v>4123</v>
      </c>
    </row>
    <row r="4077" spans="1:107">
      <c r="DB4077" t="s">
        <v>4124</v>
      </c>
    </row>
    <row r="4078" spans="1:107">
      <c r="DB4078" t="s">
        <v>4125</v>
      </c>
    </row>
    <row r="4079" spans="1:107">
      <c r="DB4079" t="s">
        <v>4126</v>
      </c>
    </row>
    <row r="4080" spans="1:107">
      <c r="DB4080" t="s">
        <v>4127</v>
      </c>
    </row>
    <row r="4081" spans="1:107">
      <c r="DB4081" t="s">
        <v>4128</v>
      </c>
    </row>
    <row r="4082" spans="1:107">
      <c r="DB4082" t="s">
        <v>4129</v>
      </c>
    </row>
    <row r="4083" spans="1:107">
      <c r="DB4083" t="s">
        <v>4130</v>
      </c>
    </row>
    <row r="4084" spans="1:107">
      <c r="DB4084" t="s">
        <v>4131</v>
      </c>
    </row>
    <row r="4085" spans="1:107">
      <c r="DB4085" t="s">
        <v>4132</v>
      </c>
    </row>
    <row r="4086" spans="1:107">
      <c r="DB4086" t="s">
        <v>4133</v>
      </c>
    </row>
    <row r="4087" spans="1:107">
      <c r="DB4087" t="s">
        <v>4134</v>
      </c>
    </row>
    <row r="4088" spans="1:107">
      <c r="DB4088" t="s">
        <v>4135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4673</v>
      </c>
    </row>
    <row r="4628" spans="1:107">
      <c r="DB4628" t="s">
        <v>4674</v>
      </c>
    </row>
    <row r="4629" spans="1:107">
      <c r="DB4629" t="s">
        <v>4675</v>
      </c>
    </row>
    <row r="4630" spans="1:107">
      <c r="DB4630" t="s">
        <v>4676</v>
      </c>
    </row>
    <row r="4631" spans="1:107">
      <c r="DB4631" t="s">
        <v>4677</v>
      </c>
    </row>
    <row r="4632" spans="1:107">
      <c r="DB4632" t="s">
        <v>4678</v>
      </c>
    </row>
    <row r="4633" spans="1:107">
      <c r="DB4633" t="s">
        <v>4679</v>
      </c>
    </row>
    <row r="4634" spans="1:107">
      <c r="DB4634" t="s">
        <v>4680</v>
      </c>
    </row>
    <row r="4635" spans="1:107">
      <c r="DB4635" t="s">
        <v>4681</v>
      </c>
    </row>
    <row r="4636" spans="1:107">
      <c r="DB4636" t="s">
        <v>4682</v>
      </c>
    </row>
    <row r="4637" spans="1:107">
      <c r="DB4637" t="s">
        <v>4683</v>
      </c>
    </row>
    <row r="4638" spans="1:107">
      <c r="DB4638" t="s">
        <v>4684</v>
      </c>
    </row>
    <row r="4639" spans="1:107">
      <c r="DB4639" t="s">
        <v>4685</v>
      </c>
    </row>
    <row r="4640" spans="1:107">
      <c r="DB4640" t="s">
        <v>4686</v>
      </c>
    </row>
    <row r="4641" spans="1:107">
      <c r="DB4641" t="s">
        <v>4687</v>
      </c>
    </row>
    <row r="4642" spans="1:107">
      <c r="DB4642" t="s">
        <v>4688</v>
      </c>
    </row>
    <row r="4643" spans="1:107">
      <c r="DB4643" t="s">
        <v>4689</v>
      </c>
    </row>
    <row r="4644" spans="1:107">
      <c r="DB4644" t="s">
        <v>4690</v>
      </c>
    </row>
    <row r="4645" spans="1:107">
      <c r="DB4645" t="s">
        <v>4691</v>
      </c>
    </row>
    <row r="4646" spans="1:107">
      <c r="DB4646" t="s">
        <v>4692</v>
      </c>
    </row>
    <row r="4647" spans="1:107">
      <c r="DB4647" t="s">
        <v>4693</v>
      </c>
    </row>
    <row r="4648" spans="1:107">
      <c r="DB4648" t="s">
        <v>4694</v>
      </c>
    </row>
    <row r="4649" spans="1:107">
      <c r="DB4649" t="s">
        <v>4695</v>
      </c>
    </row>
    <row r="4650" spans="1:107">
      <c r="DB4650" t="s">
        <v>4696</v>
      </c>
    </row>
    <row r="4651" spans="1:107">
      <c r="DB4651" t="s">
        <v>4697</v>
      </c>
    </row>
    <row r="4652" spans="1:107">
      <c r="DB4652" t="s">
        <v>4698</v>
      </c>
    </row>
    <row r="4653" spans="1:107">
      <c r="DB4653" t="s">
        <v>4699</v>
      </c>
    </row>
    <row r="4654" spans="1:107">
      <c r="DB4654" t="s">
        <v>4700</v>
      </c>
    </row>
    <row r="4655" spans="1:107">
      <c r="DB4655" t="s">
        <v>4701</v>
      </c>
    </row>
    <row r="4656" spans="1:107">
      <c r="DB4656" t="s">
        <v>4702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5090</v>
      </c>
    </row>
    <row r="5046" spans="1:107">
      <c r="DB5046" t="s">
        <v>5091</v>
      </c>
    </row>
    <row r="5047" spans="1:107">
      <c r="DB5047" t="s">
        <v>5092</v>
      </c>
    </row>
    <row r="5048" spans="1:107">
      <c r="DB5048" t="s">
        <v>5093</v>
      </c>
    </row>
    <row r="5049" spans="1:107">
      <c r="DB5049" t="s">
        <v>5094</v>
      </c>
    </row>
    <row r="5050" spans="1:107">
      <c r="DB5050" t="s">
        <v>5095</v>
      </c>
    </row>
    <row r="5051" spans="1:107">
      <c r="DB5051" t="s">
        <v>5096</v>
      </c>
    </row>
    <row r="5052" spans="1:107">
      <c r="DB5052" t="s">
        <v>5097</v>
      </c>
    </row>
    <row r="5053" spans="1:107">
      <c r="DB5053" t="s">
        <v>5098</v>
      </c>
    </row>
    <row r="5054" spans="1:107">
      <c r="DB5054" t="s">
        <v>5099</v>
      </c>
    </row>
    <row r="5055" spans="1:107">
      <c r="DB5055" t="s">
        <v>5100</v>
      </c>
    </row>
    <row r="5056" spans="1:107">
      <c r="DB5056" t="s">
        <v>5101</v>
      </c>
    </row>
    <row r="5057" spans="1:107">
      <c r="DB5057" t="s">
        <v>5102</v>
      </c>
    </row>
    <row r="5058" spans="1:107">
      <c r="DB5058" t="s">
        <v>5103</v>
      </c>
    </row>
    <row r="5059" spans="1:107">
      <c r="DB5059" t="s">
        <v>5104</v>
      </c>
    </row>
    <row r="5060" spans="1:107">
      <c r="DB5060" t="s">
        <v>5105</v>
      </c>
    </row>
    <row r="5061" spans="1:107">
      <c r="DB5061" t="s">
        <v>5106</v>
      </c>
    </row>
    <row r="5062" spans="1:107">
      <c r="DB5062" t="s">
        <v>5107</v>
      </c>
    </row>
    <row r="5063" spans="1:107">
      <c r="DB5063" t="s">
        <v>5108</v>
      </c>
    </row>
    <row r="5064" spans="1:107">
      <c r="DB5064" t="s">
        <v>5109</v>
      </c>
    </row>
    <row r="5065" spans="1:107">
      <c r="DB5065" t="s">
        <v>5110</v>
      </c>
    </row>
    <row r="5066" spans="1:107">
      <c r="DB5066" t="s">
        <v>5111</v>
      </c>
    </row>
    <row r="5067" spans="1:107">
      <c r="DB5067" t="s">
        <v>5112</v>
      </c>
    </row>
    <row r="5068" spans="1:107">
      <c r="DB5068" t="s">
        <v>5113</v>
      </c>
    </row>
    <row r="5069" spans="1:107">
      <c r="DB5069" t="s">
        <v>5114</v>
      </c>
    </row>
    <row r="5070" spans="1:107">
      <c r="DB5070" t="s">
        <v>5115</v>
      </c>
    </row>
    <row r="5071" spans="1:107">
      <c r="DB5071" t="s">
        <v>5116</v>
      </c>
    </row>
    <row r="5072" spans="1:107">
      <c r="DB5072" t="s">
        <v>5117</v>
      </c>
    </row>
    <row r="5073" spans="1:107">
      <c r="DB5073" t="s">
        <v>5118</v>
      </c>
    </row>
    <row r="5074" spans="1:107">
      <c r="DB5074" t="s">
        <v>5119</v>
      </c>
    </row>
    <row r="5075" spans="1:107">
      <c r="DB5075" t="s">
        <v>5120</v>
      </c>
    </row>
    <row r="5076" spans="1:107">
      <c r="DB5076" t="s">
        <v>5121</v>
      </c>
    </row>
    <row r="5077" spans="1:107">
      <c r="DB5077" t="s">
        <v>5122</v>
      </c>
    </row>
    <row r="5078" spans="1:107">
      <c r="DB5078" t="s">
        <v>5123</v>
      </c>
    </row>
    <row r="5079" spans="1:107">
      <c r="DB5079" t="s">
        <v>5124</v>
      </c>
    </row>
    <row r="5080" spans="1:107">
      <c r="DB5080" t="s">
        <v>5125</v>
      </c>
    </row>
    <row r="5081" spans="1:107">
      <c r="DB5081" t="s">
        <v>5126</v>
      </c>
    </row>
    <row r="5082" spans="1:107">
      <c r="DB5082" t="s">
        <v>5127</v>
      </c>
    </row>
    <row r="5083" spans="1:107">
      <c r="DB5083" t="s">
        <v>5128</v>
      </c>
    </row>
    <row r="5084" spans="1:107">
      <c r="DB5084" t="s">
        <v>5129</v>
      </c>
    </row>
    <row r="5085" spans="1:107">
      <c r="DB5085" t="s">
        <v>5130</v>
      </c>
    </row>
    <row r="5086" spans="1:107">
      <c r="DB5086" t="s">
        <v>5131</v>
      </c>
    </row>
    <row r="5087" spans="1:107">
      <c r="DB5087" t="s">
        <v>5132</v>
      </c>
    </row>
    <row r="5088" spans="1:107">
      <c r="DB5088" t="s">
        <v>5133</v>
      </c>
    </row>
    <row r="5089" spans="1:107">
      <c r="DB5089" t="s">
        <v>5134</v>
      </c>
    </row>
    <row r="5090" spans="1:107">
      <c r="DB5090" t="s">
        <v>5135</v>
      </c>
    </row>
    <row r="5091" spans="1:107">
      <c r="DB5091" t="s">
        <v>5136</v>
      </c>
    </row>
    <row r="5092" spans="1:107">
      <c r="DB5092" t="s">
        <v>5137</v>
      </c>
    </row>
    <row r="5093" spans="1:107">
      <c r="DB5093" t="s">
        <v>5138</v>
      </c>
    </row>
    <row r="5094" spans="1:107">
      <c r="DB5094" t="s">
        <v>5139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5172</v>
      </c>
    </row>
    <row r="5128" spans="1:107">
      <c r="DB5128" t="s">
        <v>5173</v>
      </c>
    </row>
    <row r="5129" spans="1:107">
      <c r="DB5129" t="s">
        <v>5173</v>
      </c>
    </row>
    <row r="5130" spans="1:107">
      <c r="DB5130" t="s">
        <v>5174</v>
      </c>
    </row>
    <row r="5131" spans="1:107">
      <c r="DB5131" t="s">
        <v>5175</v>
      </c>
    </row>
    <row r="5132" spans="1:107">
      <c r="DB5132" t="s">
        <v>5176</v>
      </c>
    </row>
    <row r="5133" spans="1:107">
      <c r="DB5133" t="s">
        <v>5177</v>
      </c>
    </row>
    <row r="5134" spans="1:107">
      <c r="DB5134" t="s">
        <v>5178</v>
      </c>
    </row>
    <row r="5135" spans="1:107">
      <c r="DB5135" t="s">
        <v>5179</v>
      </c>
    </row>
    <row r="5136" spans="1:107">
      <c r="DB5136" t="s">
        <v>5180</v>
      </c>
    </row>
    <row r="5137" spans="1:107">
      <c r="DB5137" t="s">
        <v>5181</v>
      </c>
    </row>
    <row r="5138" spans="1:107">
      <c r="DB5138" t="s">
        <v>5182</v>
      </c>
    </row>
    <row r="5139" spans="1:107">
      <c r="DB5139" t="s">
        <v>5183</v>
      </c>
    </row>
    <row r="5140" spans="1:107">
      <c r="DB5140" t="s">
        <v>5184</v>
      </c>
    </row>
    <row r="5141" spans="1:107">
      <c r="DB5141" t="s">
        <v>5185</v>
      </c>
    </row>
    <row r="5142" spans="1:107">
      <c r="DB5142" t="s">
        <v>5186</v>
      </c>
    </row>
    <row r="5143" spans="1:107">
      <c r="DB5143" t="s">
        <v>5187</v>
      </c>
    </row>
    <row r="5144" spans="1:107">
      <c r="DB5144" t="s">
        <v>5188</v>
      </c>
    </row>
    <row r="5145" spans="1:107">
      <c r="DB5145" t="s">
        <v>5189</v>
      </c>
    </row>
    <row r="5146" spans="1:107">
      <c r="DB5146" t="s">
        <v>5190</v>
      </c>
    </row>
    <row r="5147" spans="1:107">
      <c r="DB5147" t="s">
        <v>5191</v>
      </c>
    </row>
    <row r="5148" spans="1:107">
      <c r="DB5148" t="s">
        <v>5192</v>
      </c>
    </row>
    <row r="5149" spans="1:107">
      <c r="DB5149" t="s">
        <v>5193</v>
      </c>
    </row>
    <row r="5150" spans="1:107">
      <c r="DB5150" t="s">
        <v>5194</v>
      </c>
    </row>
    <row r="5151" spans="1:107">
      <c r="DB5151" t="s">
        <v>5195</v>
      </c>
    </row>
    <row r="5152" spans="1:107">
      <c r="DB5152" t="s">
        <v>5196</v>
      </c>
    </row>
    <row r="5153" spans="1:107">
      <c r="DB5153" t="s">
        <v>5197</v>
      </c>
    </row>
    <row r="5154" spans="1:107">
      <c r="DB5154" t="s">
        <v>5198</v>
      </c>
    </row>
    <row r="5155" spans="1:107">
      <c r="DB5155" t="s">
        <v>5199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5283</v>
      </c>
    </row>
    <row r="5240" spans="1:107">
      <c r="DB5240" t="s">
        <v>5284</v>
      </c>
    </row>
    <row r="5241" spans="1:107">
      <c r="DB5241" t="s">
        <v>5284</v>
      </c>
    </row>
    <row r="5242" spans="1:107">
      <c r="DB5242" t="s">
        <v>5285</v>
      </c>
    </row>
    <row r="5243" spans="1:107">
      <c r="DB5243" t="s">
        <v>5286</v>
      </c>
    </row>
    <row r="5244" spans="1:107">
      <c r="DB5244" t="s">
        <v>5287</v>
      </c>
    </row>
    <row r="5245" spans="1:107">
      <c r="DB5245" t="s">
        <v>5288</v>
      </c>
    </row>
    <row r="5246" spans="1:107">
      <c r="DB5246" t="s">
        <v>5289</v>
      </c>
    </row>
    <row r="5247" spans="1:107">
      <c r="DB5247" t="s">
        <v>5290</v>
      </c>
    </row>
    <row r="5248" spans="1:107">
      <c r="DB5248" t="s">
        <v>5291</v>
      </c>
    </row>
    <row r="5249" spans="1:107">
      <c r="DB5249" t="s">
        <v>5292</v>
      </c>
    </row>
    <row r="5250" spans="1:107">
      <c r="DB5250" t="s">
        <v>5293</v>
      </c>
    </row>
    <row r="5251" spans="1:107">
      <c r="DB5251" t="s">
        <v>5294</v>
      </c>
    </row>
    <row r="5252" spans="1:107">
      <c r="DB5252" t="s">
        <v>5295</v>
      </c>
    </row>
    <row r="5253" spans="1:107">
      <c r="DB5253" t="s">
        <v>5296</v>
      </c>
    </row>
    <row r="5254" spans="1:107">
      <c r="DB5254" t="s">
        <v>5297</v>
      </c>
    </row>
    <row r="5255" spans="1:107">
      <c r="DB5255" t="s">
        <v>5297</v>
      </c>
    </row>
    <row r="5256" spans="1:107">
      <c r="DB5256" t="s">
        <v>5298</v>
      </c>
    </row>
    <row r="5257" spans="1:107">
      <c r="DB5257" t="s">
        <v>5299</v>
      </c>
    </row>
    <row r="5258" spans="1:107">
      <c r="DB5258" t="s">
        <v>5300</v>
      </c>
    </row>
    <row r="5259" spans="1:107">
      <c r="DB5259" t="s">
        <v>5301</v>
      </c>
    </row>
    <row r="5260" spans="1:107">
      <c r="DB5260" t="s">
        <v>5302</v>
      </c>
    </row>
    <row r="5261" spans="1:107">
      <c r="DB5261" t="s">
        <v>5303</v>
      </c>
    </row>
    <row r="5262" spans="1:107">
      <c r="DB5262" t="s">
        <v>5304</v>
      </c>
    </row>
    <row r="5263" spans="1:107">
      <c r="DB5263" t="s">
        <v>5305</v>
      </c>
    </row>
    <row r="5264" spans="1:107">
      <c r="DB5264" t="s">
        <v>5306</v>
      </c>
    </row>
    <row r="5265" spans="1:107">
      <c r="DB5265" t="s">
        <v>5307</v>
      </c>
    </row>
    <row r="5266" spans="1:107">
      <c r="DB5266" t="s">
        <v>5308</v>
      </c>
    </row>
    <row r="5267" spans="1:107">
      <c r="DB5267" t="s">
        <v>5309</v>
      </c>
    </row>
    <row r="5268" spans="1:107">
      <c r="DB5268" t="s">
        <v>5310</v>
      </c>
    </row>
    <row r="5269" spans="1:107">
      <c r="DB5269" t="s">
        <v>5311</v>
      </c>
    </row>
    <row r="5270" spans="1:107">
      <c r="DB5270" t="s">
        <v>5312</v>
      </c>
    </row>
    <row r="5271" spans="1:107">
      <c r="DB5271" t="s">
        <v>5313</v>
      </c>
    </row>
    <row r="5272" spans="1:107">
      <c r="DB5272" t="s">
        <v>5314</v>
      </c>
    </row>
    <row r="5273" spans="1:107">
      <c r="DB5273" t="s">
        <v>5315</v>
      </c>
    </row>
    <row r="5274" spans="1:107">
      <c r="DB5274" t="s">
        <v>5316</v>
      </c>
    </row>
    <row r="5275" spans="1:107">
      <c r="DB5275" t="s">
        <v>5317</v>
      </c>
    </row>
    <row r="5276" spans="1:107">
      <c r="DB5276" t="s">
        <v>5318</v>
      </c>
    </row>
    <row r="5277" spans="1:107">
      <c r="DB5277" t="s">
        <v>5319</v>
      </c>
    </row>
    <row r="5278" spans="1:107">
      <c r="DB5278" t="s">
        <v>5320</v>
      </c>
    </row>
    <row r="5279" spans="1:107">
      <c r="DB5279" t="s">
        <v>5321</v>
      </c>
    </row>
    <row r="5280" spans="1:107">
      <c r="DB5280" t="s">
        <v>5322</v>
      </c>
    </row>
    <row r="5281" spans="1:107">
      <c r="DB5281" t="s">
        <v>5323</v>
      </c>
    </row>
    <row r="5282" spans="1:107">
      <c r="DB5282" t="s">
        <v>5324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5679</v>
      </c>
    </row>
    <row r="5638" spans="1:107">
      <c r="DB5638" t="s">
        <v>5680</v>
      </c>
    </row>
    <row r="5639" spans="1:107">
      <c r="DB5639" t="s">
        <v>5680</v>
      </c>
    </row>
    <row r="5640" spans="1:107">
      <c r="DB5640" t="s">
        <v>5681</v>
      </c>
    </row>
    <row r="5641" spans="1:107">
      <c r="DB5641" t="s">
        <v>5682</v>
      </c>
    </row>
    <row r="5642" spans="1:107">
      <c r="DB5642" t="s">
        <v>5683</v>
      </c>
    </row>
    <row r="5643" spans="1:107">
      <c r="DB5643" t="s">
        <v>5684</v>
      </c>
    </row>
    <row r="5644" spans="1:107">
      <c r="DB5644" t="s">
        <v>5685</v>
      </c>
    </row>
    <row r="5645" spans="1:107">
      <c r="DB5645" t="s">
        <v>5686</v>
      </c>
    </row>
    <row r="5646" spans="1:107">
      <c r="DB5646" t="s">
        <v>5687</v>
      </c>
    </row>
    <row r="5647" spans="1:107">
      <c r="DB5647" t="s">
        <v>5688</v>
      </c>
    </row>
    <row r="5648" spans="1:107">
      <c r="DB5648" t="s">
        <v>5689</v>
      </c>
    </row>
    <row r="5649" spans="1:107">
      <c r="DB5649" t="s">
        <v>5690</v>
      </c>
    </row>
    <row r="5650" spans="1:107">
      <c r="DB5650" t="s">
        <v>5691</v>
      </c>
    </row>
    <row r="5651" spans="1:107">
      <c r="DB5651" t="s">
        <v>5692</v>
      </c>
    </row>
    <row r="5652" spans="1:107">
      <c r="DB5652" t="s">
        <v>5693</v>
      </c>
    </row>
    <row r="5653" spans="1:107">
      <c r="DB5653" t="s">
        <v>5694</v>
      </c>
    </row>
    <row r="5654" spans="1:107">
      <c r="DB5654" t="s">
        <v>5695</v>
      </c>
    </row>
    <row r="5655" spans="1:107">
      <c r="DB5655" t="s">
        <v>5696</v>
      </c>
    </row>
    <row r="5656" spans="1:107">
      <c r="DB5656" t="s">
        <v>5697</v>
      </c>
    </row>
    <row r="5657" spans="1:107">
      <c r="DB5657" t="s">
        <v>5698</v>
      </c>
    </row>
    <row r="5658" spans="1:107">
      <c r="DB5658" t="s">
        <v>5699</v>
      </c>
    </row>
    <row r="5659" spans="1:107">
      <c r="DB5659" t="s">
        <v>5700</v>
      </c>
    </row>
    <row r="5660" spans="1:107">
      <c r="DB5660" t="s">
        <v>5701</v>
      </c>
    </row>
    <row r="5661" spans="1:107">
      <c r="DB5661" t="s">
        <v>5702</v>
      </c>
    </row>
    <row r="5662" spans="1:107">
      <c r="DB5662" t="s">
        <v>5703</v>
      </c>
    </row>
    <row r="5663" spans="1:107">
      <c r="DB5663" t="s">
        <v>5704</v>
      </c>
    </row>
    <row r="5664" spans="1:107">
      <c r="DB5664" t="s">
        <v>5705</v>
      </c>
    </row>
    <row r="5665" spans="1:107">
      <c r="DB5665" t="s">
        <v>5706</v>
      </c>
    </row>
    <row r="5666" spans="1:107">
      <c r="DB5666" t="s">
        <v>5707</v>
      </c>
    </row>
    <row r="5667" spans="1:107">
      <c r="DB5667" t="s">
        <v>5708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6025</v>
      </c>
    </row>
    <row r="5986" spans="1:107">
      <c r="DB5986" t="s">
        <v>6026</v>
      </c>
    </row>
    <row r="5987" spans="1:107">
      <c r="DB5987" t="s">
        <v>6027</v>
      </c>
    </row>
    <row r="5988" spans="1:107">
      <c r="DB5988" t="s">
        <v>6028</v>
      </c>
    </row>
    <row r="5989" spans="1:107">
      <c r="DB5989" t="s">
        <v>6029</v>
      </c>
    </row>
    <row r="5990" spans="1:107">
      <c r="DB5990" t="s">
        <v>6030</v>
      </c>
    </row>
    <row r="5991" spans="1:107">
      <c r="DB5991" t="s">
        <v>6031</v>
      </c>
    </row>
    <row r="5992" spans="1:107">
      <c r="DB5992" t="s">
        <v>6032</v>
      </c>
    </row>
    <row r="5993" spans="1:107">
      <c r="DB5993" t="s">
        <v>6033</v>
      </c>
    </row>
    <row r="5994" spans="1:107">
      <c r="DB5994" t="s">
        <v>6034</v>
      </c>
    </row>
    <row r="5995" spans="1:107">
      <c r="DB5995" t="s">
        <v>6035</v>
      </c>
    </row>
    <row r="5996" spans="1:107">
      <c r="DB5996" t="s">
        <v>6036</v>
      </c>
    </row>
    <row r="5997" spans="1:107">
      <c r="DB5997" t="s">
        <v>6037</v>
      </c>
    </row>
    <row r="5998" spans="1:107">
      <c r="DB5998" t="s">
        <v>6038</v>
      </c>
    </row>
    <row r="5999" spans="1:107">
      <c r="DB5999" t="s">
        <v>6039</v>
      </c>
    </row>
    <row r="6000" spans="1:107">
      <c r="DB6000" t="s">
        <v>6040</v>
      </c>
    </row>
    <row r="6001" spans="1:107">
      <c r="DB6001" t="s">
        <v>6041</v>
      </c>
    </row>
    <row r="6002" spans="1:107">
      <c r="DB6002" t="s">
        <v>6042</v>
      </c>
    </row>
    <row r="6003" spans="1:107">
      <c r="DB6003" t="s">
        <v>6043</v>
      </c>
    </row>
    <row r="6004" spans="1:107">
      <c r="DB6004" t="s">
        <v>6044</v>
      </c>
    </row>
    <row r="6005" spans="1:107">
      <c r="DB6005" t="s">
        <v>6045</v>
      </c>
    </row>
    <row r="6006" spans="1:107">
      <c r="DB6006" t="s">
        <v>6046</v>
      </c>
    </row>
    <row r="6007" spans="1:107">
      <c r="DB6007" t="s">
        <v>6047</v>
      </c>
    </row>
    <row r="6008" spans="1:107">
      <c r="DB6008" t="s">
        <v>6048</v>
      </c>
    </row>
    <row r="6009" spans="1:107">
      <c r="DB6009" t="s">
        <v>6049</v>
      </c>
    </row>
    <row r="6010" spans="1:107">
      <c r="DB6010" t="s">
        <v>6050</v>
      </c>
    </row>
    <row r="6011" spans="1:107">
      <c r="DB6011" t="s">
        <v>6051</v>
      </c>
    </row>
    <row r="6012" spans="1:107">
      <c r="DB6012" t="s">
        <v>6052</v>
      </c>
    </row>
    <row r="6013" spans="1:107">
      <c r="DB6013" t="s">
        <v>6053</v>
      </c>
    </row>
    <row r="6014" spans="1:107">
      <c r="DB6014" t="s">
        <v>6054</v>
      </c>
    </row>
    <row r="6015" spans="1:107">
      <c r="DB6015" t="s">
        <v>6055</v>
      </c>
    </row>
    <row r="6016" spans="1:107">
      <c r="DB6016" t="s">
        <v>6056</v>
      </c>
    </row>
    <row r="6017" spans="1:107">
      <c r="DB6017" t="s">
        <v>6057</v>
      </c>
    </row>
    <row r="6018" spans="1:107">
      <c r="DB6018" t="s">
        <v>6058</v>
      </c>
    </row>
    <row r="6019" spans="1:107">
      <c r="DB6019" t="s">
        <v>6059</v>
      </c>
    </row>
    <row r="6020" spans="1:107">
      <c r="DB6020" t="s">
        <v>6060</v>
      </c>
    </row>
    <row r="6021" spans="1:107">
      <c r="DB6021" t="s">
        <v>6061</v>
      </c>
    </row>
    <row r="6022" spans="1:107">
      <c r="DB6022" t="s">
        <v>6062</v>
      </c>
    </row>
    <row r="6023" spans="1:107">
      <c r="DB6023" t="s">
        <v>6063</v>
      </c>
    </row>
    <row r="6024" spans="1:107">
      <c r="DB6024" t="s">
        <v>6064</v>
      </c>
    </row>
    <row r="6025" spans="1:107">
      <c r="DB6025" t="s">
        <v>6065</v>
      </c>
    </row>
    <row r="6026" spans="1:107">
      <c r="DB6026" t="s">
        <v>6066</v>
      </c>
    </row>
    <row r="6027" spans="1:107">
      <c r="DB6027" t="s">
        <v>6067</v>
      </c>
    </row>
    <row r="6028" spans="1:107">
      <c r="DB6028" t="s">
        <v>6068</v>
      </c>
    </row>
    <row r="6029" spans="1:107">
      <c r="DB6029" t="s">
        <v>6069</v>
      </c>
    </row>
    <row r="6030" spans="1:107">
      <c r="DB6030" t="s">
        <v>6070</v>
      </c>
    </row>
    <row r="6031" spans="1:107">
      <c r="DB6031" t="s">
        <v>6071</v>
      </c>
    </row>
    <row r="6032" spans="1:107">
      <c r="DB6032" t="s">
        <v>6072</v>
      </c>
    </row>
    <row r="6033" spans="1:107">
      <c r="DB6033" t="s">
        <v>6073</v>
      </c>
    </row>
    <row r="6034" spans="1:107">
      <c r="DB6034" t="s">
        <v>6074</v>
      </c>
    </row>
    <row r="6035" spans="1:107">
      <c r="DB6035" t="s">
        <v>6075</v>
      </c>
    </row>
    <row r="6036" spans="1:107">
      <c r="DB6036" t="s">
        <v>6076</v>
      </c>
    </row>
    <row r="6037" spans="1:107">
      <c r="DB6037" t="s">
        <v>6077</v>
      </c>
    </row>
    <row r="6038" spans="1:107">
      <c r="DB6038" t="s">
        <v>6078</v>
      </c>
    </row>
    <row r="6039" spans="1:107">
      <c r="DB6039" t="s">
        <v>6079</v>
      </c>
    </row>
    <row r="6040" spans="1:107">
      <c r="DB6040" t="s">
        <v>6080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6108</v>
      </c>
    </row>
    <row r="6069" spans="1:107">
      <c r="DB6069" t="s">
        <v>6109</v>
      </c>
    </row>
    <row r="6070" spans="1:107">
      <c r="DB6070" t="s">
        <v>6109</v>
      </c>
    </row>
    <row r="6071" spans="1:107">
      <c r="DB6071" t="s">
        <v>6110</v>
      </c>
    </row>
    <row r="6072" spans="1:107">
      <c r="DB6072" t="s">
        <v>6111</v>
      </c>
    </row>
    <row r="6073" spans="1:107">
      <c r="DB6073" t="s">
        <v>6111</v>
      </c>
    </row>
    <row r="6074" spans="1:107">
      <c r="DB6074" t="s">
        <v>6112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6225</v>
      </c>
    </row>
    <row r="6189" spans="1:107">
      <c r="DB6189" t="s">
        <v>6226</v>
      </c>
    </row>
    <row r="6190" spans="1:107">
      <c r="DB6190" t="s">
        <v>6227</v>
      </c>
    </row>
    <row r="6191" spans="1:107">
      <c r="DB6191" t="s">
        <v>6228</v>
      </c>
    </row>
    <row r="6192" spans="1:107">
      <c r="DB6192" t="s">
        <v>6229</v>
      </c>
    </row>
    <row r="6193" spans="1:107">
      <c r="DB6193" t="s">
        <v>6230</v>
      </c>
    </row>
    <row r="6194" spans="1:107">
      <c r="DB6194" t="s">
        <v>6231</v>
      </c>
    </row>
    <row r="6195" spans="1:107">
      <c r="DB6195" t="s">
        <v>6232</v>
      </c>
    </row>
    <row r="6196" spans="1:107">
      <c r="DB6196" t="s">
        <v>6233</v>
      </c>
    </row>
    <row r="6197" spans="1:107">
      <c r="DB6197" t="s">
        <v>6234</v>
      </c>
    </row>
    <row r="6198" spans="1:107">
      <c r="DB6198" t="s">
        <v>6235</v>
      </c>
    </row>
    <row r="6199" spans="1:107">
      <c r="DB6199" t="s">
        <v>6236</v>
      </c>
    </row>
    <row r="6200" spans="1:107">
      <c r="DB6200" t="s">
        <v>6237</v>
      </c>
    </row>
    <row r="6201" spans="1:107">
      <c r="DB6201" t="s">
        <v>6238</v>
      </c>
    </row>
    <row r="6202" spans="1:107">
      <c r="DB6202" t="s">
        <v>6239</v>
      </c>
    </row>
    <row r="6203" spans="1:107">
      <c r="DB6203" t="s">
        <v>6240</v>
      </c>
    </row>
    <row r="6204" spans="1:107">
      <c r="DB6204" t="s">
        <v>6241</v>
      </c>
    </row>
    <row r="6205" spans="1:107">
      <c r="DB6205" t="s">
        <v>6242</v>
      </c>
    </row>
    <row r="6206" spans="1:107">
      <c r="DB6206" t="s">
        <v>6243</v>
      </c>
    </row>
    <row r="6207" spans="1:107">
      <c r="DB6207" t="s">
        <v>6244</v>
      </c>
    </row>
    <row r="6208" spans="1:107">
      <c r="DB6208" t="s">
        <v>6245</v>
      </c>
    </row>
    <row r="6209" spans="1:107">
      <c r="DB6209" t="s">
        <v>6246</v>
      </c>
    </row>
    <row r="6210" spans="1:107">
      <c r="DB6210" t="s">
        <v>6247</v>
      </c>
    </row>
    <row r="6211" spans="1:107">
      <c r="DB6211" t="s">
        <v>6248</v>
      </c>
    </row>
    <row r="6212" spans="1:107">
      <c r="DB6212" t="s">
        <v>6249</v>
      </c>
    </row>
    <row r="6213" spans="1:107">
      <c r="DB6213" t="s">
        <v>6250</v>
      </c>
    </row>
    <row r="6214" spans="1:107">
      <c r="DB6214" t="s">
        <v>6251</v>
      </c>
    </row>
    <row r="6215" spans="1:107">
      <c r="DB6215" t="s">
        <v>6252</v>
      </c>
    </row>
    <row r="6216" spans="1:107">
      <c r="DB6216" t="s">
        <v>6253</v>
      </c>
    </row>
    <row r="6217" spans="1:107">
      <c r="DB6217" t="s">
        <v>6254</v>
      </c>
    </row>
    <row r="6218" spans="1:107">
      <c r="DB6218" t="s">
        <v>6254</v>
      </c>
    </row>
    <row r="6219" spans="1:107">
      <c r="DB6219" t="s">
        <v>6255</v>
      </c>
    </row>
    <row r="6220" spans="1:107">
      <c r="DB6220" t="s">
        <v>6256</v>
      </c>
    </row>
    <row r="6221" spans="1:107">
      <c r="DB6221" t="s">
        <v>6257</v>
      </c>
    </row>
    <row r="6222" spans="1:107">
      <c r="DB6222" t="s">
        <v>6258</v>
      </c>
    </row>
    <row r="6223" spans="1:107">
      <c r="DB6223" t="s">
        <v>6259</v>
      </c>
    </row>
    <row r="6224" spans="1:107">
      <c r="DB6224" t="s">
        <v>6260</v>
      </c>
    </row>
    <row r="6225" spans="1:107">
      <c r="DB6225" t="s">
        <v>6261</v>
      </c>
    </row>
    <row r="6226" spans="1:107">
      <c r="DB6226" t="s">
        <v>6262</v>
      </c>
    </row>
    <row r="6227" spans="1:107">
      <c r="DB6227" t="s">
        <v>6263</v>
      </c>
    </row>
    <row r="6228" spans="1:107">
      <c r="DB6228" t="s">
        <v>6264</v>
      </c>
    </row>
    <row r="6229" spans="1:107">
      <c r="DB6229" t="s">
        <v>6265</v>
      </c>
    </row>
    <row r="6230" spans="1:107">
      <c r="DB6230" t="s">
        <v>6266</v>
      </c>
    </row>
    <row r="6231" spans="1:107">
      <c r="DB6231" t="s">
        <v>6267</v>
      </c>
    </row>
    <row r="6232" spans="1:107">
      <c r="DB6232" t="s">
        <v>6268</v>
      </c>
    </row>
    <row r="6233" spans="1:107">
      <c r="DB6233" t="s">
        <v>6269</v>
      </c>
    </row>
    <row r="6234" spans="1:107">
      <c r="DB6234" t="s">
        <v>6270</v>
      </c>
    </row>
    <row r="6235" spans="1:107">
      <c r="DB6235" t="s">
        <v>6271</v>
      </c>
    </row>
    <row r="6236" spans="1:107">
      <c r="DB6236" t="s">
        <v>6272</v>
      </c>
    </row>
    <row r="6237" spans="1:107">
      <c r="DB6237" t="s">
        <v>6273</v>
      </c>
    </row>
    <row r="6238" spans="1:107">
      <c r="DB6238" t="s">
        <v>6274</v>
      </c>
    </row>
    <row r="6239" spans="1:107">
      <c r="DB6239" t="s">
        <v>6275</v>
      </c>
    </row>
    <row r="6240" spans="1:107">
      <c r="DB6240" t="s">
        <v>6276</v>
      </c>
    </row>
    <row r="6241" spans="1:107">
      <c r="DB6241" t="s">
        <v>6277</v>
      </c>
    </row>
    <row r="6242" spans="1:107">
      <c r="DB6242" t="s">
        <v>6278</v>
      </c>
    </row>
    <row r="6243" spans="1:107">
      <c r="DB6243" t="s">
        <v>6279</v>
      </c>
    </row>
    <row r="6244" spans="1:107">
      <c r="DB6244" t="s">
        <v>6280</v>
      </c>
    </row>
    <row r="6245" spans="1:107">
      <c r="DB6245" t="s">
        <v>6281</v>
      </c>
    </row>
    <row r="6246" spans="1:107">
      <c r="DB6246" t="s">
        <v>6282</v>
      </c>
    </row>
    <row r="6247" spans="1:107">
      <c r="DB6247" t="s">
        <v>6283</v>
      </c>
    </row>
    <row r="6248" spans="1:107">
      <c r="DB6248" t="s">
        <v>6284</v>
      </c>
    </row>
    <row r="6249" spans="1:107">
      <c r="DB6249" t="s">
        <v>6285</v>
      </c>
    </row>
    <row r="6250" spans="1:107">
      <c r="DB6250" t="s">
        <v>6286</v>
      </c>
    </row>
    <row r="6251" spans="1:107">
      <c r="DB6251" t="s">
        <v>6287</v>
      </c>
    </row>
    <row r="6252" spans="1:107">
      <c r="DB6252" t="s">
        <v>6288</v>
      </c>
    </row>
    <row r="6253" spans="1:107">
      <c r="DB6253" t="s">
        <v>6289</v>
      </c>
    </row>
    <row r="6254" spans="1:107">
      <c r="DB6254" t="s">
        <v>6290</v>
      </c>
    </row>
    <row r="6255" spans="1:107">
      <c r="DB6255" t="s">
        <v>6291</v>
      </c>
    </row>
    <row r="6256" spans="1:107">
      <c r="DB6256" t="s">
        <v>6292</v>
      </c>
    </row>
    <row r="6257" spans="1:107">
      <c r="DB6257" t="s">
        <v>6293</v>
      </c>
    </row>
    <row r="6258" spans="1:107">
      <c r="DB6258" t="s">
        <v>6294</v>
      </c>
    </row>
    <row r="6259" spans="1:107">
      <c r="DB6259" t="s">
        <v>6295</v>
      </c>
    </row>
    <row r="6260" spans="1:107">
      <c r="DB6260" t="s">
        <v>6296</v>
      </c>
    </row>
    <row r="6261" spans="1:107">
      <c r="DB6261" t="s">
        <v>6297</v>
      </c>
    </row>
    <row r="6262" spans="1:107">
      <c r="DB6262" t="s">
        <v>6298</v>
      </c>
    </row>
    <row r="6263" spans="1:107">
      <c r="DB6263" t="s">
        <v>6299</v>
      </c>
    </row>
    <row r="6264" spans="1:107">
      <c r="DB6264" t="s">
        <v>6300</v>
      </c>
    </row>
    <row r="6265" spans="1:107">
      <c r="DB6265" t="s">
        <v>6301</v>
      </c>
    </row>
    <row r="6266" spans="1:107">
      <c r="DB6266" t="s">
        <v>6302</v>
      </c>
    </row>
    <row r="6267" spans="1:107">
      <c r="DB6267" t="s">
        <v>6303</v>
      </c>
    </row>
    <row r="6268" spans="1:107">
      <c r="DB6268" t="s">
        <v>6304</v>
      </c>
    </row>
    <row r="6269" spans="1:107">
      <c r="DB6269" t="s">
        <v>6305</v>
      </c>
    </row>
    <row r="6270" spans="1:107">
      <c r="DB6270" t="s">
        <v>6306</v>
      </c>
    </row>
    <row r="6271" spans="1:107">
      <c r="DB6271" t="s">
        <v>6307</v>
      </c>
    </row>
    <row r="6272" spans="1:107">
      <c r="DB6272" t="s">
        <v>6308</v>
      </c>
    </row>
    <row r="6273" spans="1:107">
      <c r="DB6273" t="s">
        <v>6309</v>
      </c>
    </row>
    <row r="6274" spans="1:107">
      <c r="DB6274" t="s">
        <v>6310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6371</v>
      </c>
    </row>
    <row r="6336" spans="1:107">
      <c r="DB6336" t="s">
        <v>6372</v>
      </c>
    </row>
    <row r="6337" spans="1:107">
      <c r="DB6337" t="s">
        <v>6372</v>
      </c>
    </row>
    <row r="6338" spans="1:107">
      <c r="DB6338" t="s">
        <v>6373</v>
      </c>
    </row>
    <row r="6339" spans="1:107">
      <c r="DB6339" t="s">
        <v>6374</v>
      </c>
    </row>
    <row r="6340" spans="1:107">
      <c r="DB6340" t="s">
        <v>6375</v>
      </c>
    </row>
    <row r="6341" spans="1:107">
      <c r="DB6341" t="s">
        <v>6376</v>
      </c>
    </row>
    <row r="6342" spans="1:107">
      <c r="DB6342" t="s">
        <v>6377</v>
      </c>
    </row>
    <row r="6343" spans="1:107">
      <c r="DB6343" t="s">
        <v>6378</v>
      </c>
    </row>
    <row r="6344" spans="1:107">
      <c r="DB6344" t="s">
        <v>6379</v>
      </c>
    </row>
    <row r="6345" spans="1:107">
      <c r="DB6345" t="s">
        <v>6380</v>
      </c>
    </row>
    <row r="6346" spans="1:107">
      <c r="DB6346" t="s">
        <v>6381</v>
      </c>
    </row>
    <row r="6347" spans="1:107">
      <c r="DB6347" t="s">
        <v>6382</v>
      </c>
    </row>
    <row r="6348" spans="1:107">
      <c r="DB6348" t="s">
        <v>6383</v>
      </c>
    </row>
    <row r="6349" spans="1:107">
      <c r="DB6349" t="s">
        <v>6384</v>
      </c>
    </row>
    <row r="6350" spans="1:107">
      <c r="DB6350" t="s">
        <v>6385</v>
      </c>
    </row>
    <row r="6351" spans="1:107">
      <c r="DB6351" t="s">
        <v>6386</v>
      </c>
    </row>
    <row r="6352" spans="1:107">
      <c r="DB6352" t="s">
        <v>6387</v>
      </c>
    </row>
    <row r="6353" spans="1:107">
      <c r="DB6353" t="s">
        <v>6388</v>
      </c>
    </row>
    <row r="6354" spans="1:107">
      <c r="DB6354" t="s">
        <v>6389</v>
      </c>
    </row>
    <row r="6355" spans="1:107">
      <c r="DB6355" t="s">
        <v>6390</v>
      </c>
    </row>
    <row r="6356" spans="1:107">
      <c r="DB6356" t="s">
        <v>6391</v>
      </c>
    </row>
    <row r="6357" spans="1:107">
      <c r="DB6357" t="s">
        <v>6392</v>
      </c>
    </row>
    <row r="6358" spans="1:107">
      <c r="DB6358" t="s">
        <v>6393</v>
      </c>
    </row>
    <row r="6359" spans="1:107">
      <c r="DB6359" t="s">
        <v>6394</v>
      </c>
    </row>
    <row r="6360" spans="1:107">
      <c r="DB6360" t="s">
        <v>6395</v>
      </c>
    </row>
    <row r="6361" spans="1:107">
      <c r="DB6361" t="s">
        <v>6396</v>
      </c>
    </row>
    <row r="6362" spans="1:107">
      <c r="DB6362" t="s">
        <v>6397</v>
      </c>
    </row>
    <row r="6363" spans="1:107">
      <c r="DB6363" t="s">
        <v>6398</v>
      </c>
    </row>
    <row r="6364" spans="1:107">
      <c r="DB6364" t="s">
        <v>6399</v>
      </c>
    </row>
    <row r="6365" spans="1:107">
      <c r="DB6365" t="s">
        <v>6400</v>
      </c>
    </row>
    <row r="6366" spans="1:107">
      <c r="DB6366" t="s">
        <v>6401</v>
      </c>
    </row>
    <row r="6367" spans="1:107">
      <c r="DB6367" t="s">
        <v>6402</v>
      </c>
    </row>
    <row r="6368" spans="1:107">
      <c r="DB6368" t="s">
        <v>6403</v>
      </c>
    </row>
    <row r="6369" spans="1:107">
      <c r="DB6369" t="s">
        <v>6404</v>
      </c>
    </row>
    <row r="6370" spans="1:107">
      <c r="DB6370" t="s">
        <v>6405</v>
      </c>
    </row>
    <row r="6371" spans="1:107">
      <c r="DB6371" t="s">
        <v>6406</v>
      </c>
    </row>
    <row r="6372" spans="1:107">
      <c r="DB6372" t="s">
        <v>6407</v>
      </c>
    </row>
    <row r="6373" spans="1:107">
      <c r="DB6373" t="s">
        <v>6408</v>
      </c>
    </row>
    <row r="6374" spans="1:107">
      <c r="DB6374" t="s">
        <v>6409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6831</v>
      </c>
    </row>
    <row r="6798" spans="1:107">
      <c r="DB6798" t="s">
        <v>6832</v>
      </c>
    </row>
    <row r="6799" spans="1:107">
      <c r="DB6799" t="s">
        <v>6833</v>
      </c>
    </row>
    <row r="6800" spans="1:107">
      <c r="DB6800" t="s">
        <v>6834</v>
      </c>
    </row>
    <row r="6801" spans="1:107">
      <c r="DB6801" t="s">
        <v>6835</v>
      </c>
    </row>
    <row r="6802" spans="1:107">
      <c r="DB6802" t="s">
        <v>6836</v>
      </c>
    </row>
    <row r="6803" spans="1:107">
      <c r="DB6803" t="s">
        <v>6837</v>
      </c>
    </row>
    <row r="6804" spans="1:107">
      <c r="DB6804" t="s">
        <v>6838</v>
      </c>
    </row>
    <row r="6805" spans="1:107">
      <c r="DB6805" t="s">
        <v>6839</v>
      </c>
    </row>
    <row r="6806" spans="1:107">
      <c r="DB6806" t="s">
        <v>6840</v>
      </c>
    </row>
    <row r="6807" spans="1:107">
      <c r="DB6807" t="s">
        <v>6841</v>
      </c>
    </row>
    <row r="6808" spans="1:107">
      <c r="DB6808" t="s">
        <v>6842</v>
      </c>
    </row>
    <row r="6809" spans="1:107">
      <c r="DB6809" t="s">
        <v>6843</v>
      </c>
    </row>
    <row r="6810" spans="1:107">
      <c r="DB6810" t="s">
        <v>6844</v>
      </c>
    </row>
    <row r="6811" spans="1:107">
      <c r="DB6811" t="s">
        <v>6845</v>
      </c>
    </row>
    <row r="6812" spans="1:107">
      <c r="DB6812" t="s">
        <v>6846</v>
      </c>
    </row>
    <row r="6813" spans="1:107">
      <c r="DB6813" t="s">
        <v>6847</v>
      </c>
    </row>
    <row r="6814" spans="1:107">
      <c r="DB6814" t="s">
        <v>6848</v>
      </c>
    </row>
    <row r="6815" spans="1:107">
      <c r="DB6815" t="s">
        <v>6849</v>
      </c>
    </row>
    <row r="6816" spans="1:107">
      <c r="DB6816" t="s">
        <v>6850</v>
      </c>
    </row>
    <row r="6817" spans="1:107">
      <c r="DB6817" t="s">
        <v>6851</v>
      </c>
    </row>
    <row r="6818" spans="1:107">
      <c r="DB6818" t="s">
        <v>6852</v>
      </c>
    </row>
    <row r="6819" spans="1:107">
      <c r="DB6819" t="s">
        <v>6853</v>
      </c>
    </row>
    <row r="6820" spans="1:107">
      <c r="DB6820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  <row r="7372" spans="1:107">
      <c r="DB7372" t="s">
        <v>7405</v>
      </c>
    </row>
    <row r="7373" spans="1:107">
      <c r="DB7373" t="s">
        <v>7406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2026-03-30T21:06:03-04:00</dcterms:created>
  <dcterms:modified xsi:type="dcterms:W3CDTF">2026-03-30T21:06:03-04:00</dcterms:modified>
  <dc:title>Untitled Spreadsheet</dc:title>
  <dc:description/>
  <dc:subject/>
  <cp:keywords/>
  <cp:category/>
</cp:coreProperties>
</file>