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<sst xmlns="http://schemas.openxmlformats.org/spreadsheetml/2006/main" uniqueCount="7374">
  <si>
    <t>NOTE: DO NOT MODIFY THE HIDDEN DATA IN ROW #2 OR IT WILL FAIL TO LOAD.</t>
  </si>
  <si>
    <t>Male</t>
  </si>
  <si>
    <t>11900919 Canada Ltd. (RVRN)</t>
  </si>
  <si>
    <t>800m</t>
  </si>
  <si>
    <t>1036622:typeValue:102</t>
  </si>
  <si>
    <t>1036622:typeValue:103</t>
  </si>
  <si>
    <t>1036622:typeValue:104</t>
  </si>
  <si>
    <t>1036622:typeValue:105</t>
  </si>
  <si>
    <t>1036622:typeValue:107</t>
  </si>
  <si>
    <t>1036622:typeValue:106</t>
  </si>
  <si>
    <t>1036622:reg_event:1</t>
  </si>
  <si>
    <t>1036622:event_seed:1</t>
  </si>
  <si>
    <t>1036622:reg_event:2</t>
  </si>
  <si>
    <t>1036622:event_seed:2</t>
  </si>
  <si>
    <t>Female</t>
  </si>
  <si>
    <t>12 Mile Coulee (12MIL)</t>
  </si>
  <si>
    <t>3000m</t>
  </si>
  <si>
    <t>Event Registration - Edge Sport 8/3 Invitational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</si>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</sst>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G5"/>
      <c r="H5" s="2"/>
      <c r="I5"/>
      <c r="J5" s="2"/>
      <c r="DB5" t="s">
        <v>30</v>
      </c>
    </row>
    <row r="6" spans="1:107">
      <c r="D6" s="2"/>
      <c r="H6" s="2"/>
      <c r="J6" s="2"/>
      <c r="DB6" t="s">
        <v>31</v>
      </c>
    </row>
    <row r="7" spans="1:107">
      <c r="D7" s="2"/>
      <c r="H7" s="2"/>
      <c r="J7" s="2"/>
      <c r="DB7" t="s">
        <v>32</v>
      </c>
    </row>
    <row r="8" spans="1:107">
      <c r="D8" s="2"/>
      <c r="H8" s="2"/>
      <c r="J8" s="2"/>
      <c r="DB8" t="s">
        <v>33</v>
      </c>
    </row>
    <row r="9" spans="1:107">
      <c r="D9" s="2"/>
      <c r="H9" s="2"/>
      <c r="J9" s="2"/>
      <c r="DB9" t="s">
        <v>34</v>
      </c>
    </row>
    <row r="10" spans="1:107">
      <c r="D10" s="2"/>
      <c r="H10" s="2"/>
      <c r="J10" s="2"/>
      <c r="DB10" t="s">
        <v>35</v>
      </c>
    </row>
    <row r="11" spans="1:107">
      <c r="D11" s="2"/>
      <c r="H11" s="2"/>
      <c r="J11" s="2"/>
      <c r="DB11" t="s">
        <v>36</v>
      </c>
    </row>
    <row r="12" spans="1:107">
      <c r="D12" s="2"/>
      <c r="H12" s="2"/>
      <c r="J12" s="2"/>
      <c r="DB12" t="s">
        <v>37</v>
      </c>
    </row>
    <row r="13" spans="1:107">
      <c r="D13" s="2"/>
      <c r="H13" s="2"/>
      <c r="J13" s="2"/>
      <c r="DB13" t="s">
        <v>38</v>
      </c>
    </row>
    <row r="14" spans="1:107">
      <c r="D14" s="2"/>
      <c r="H14" s="2"/>
      <c r="J14" s="2"/>
      <c r="DB14" t="s">
        <v>39</v>
      </c>
    </row>
    <row r="15" spans="1:107">
      <c r="D15" s="2"/>
      <c r="H15" s="2"/>
      <c r="J15" s="2"/>
      <c r="DB15" t="s">
        <v>40</v>
      </c>
    </row>
    <row r="16" spans="1:107">
      <c r="D16" s="2"/>
      <c r="H16" s="2"/>
      <c r="J16" s="2"/>
      <c r="DB16" t="s">
        <v>41</v>
      </c>
    </row>
    <row r="17" spans="1:107">
      <c r="D17" s="2"/>
      <c r="H17" s="2"/>
      <c r="J17" s="2"/>
      <c r="DB17" t="s">
        <v>42</v>
      </c>
    </row>
    <row r="18" spans="1:107">
      <c r="D18" s="2"/>
      <c r="H18" s="2"/>
      <c r="J18" s="2"/>
      <c r="DB18" t="s">
        <v>43</v>
      </c>
    </row>
    <row r="19" spans="1:107">
      <c r="D19" s="2"/>
      <c r="H19" s="2"/>
      <c r="J19" s="2"/>
      <c r="DB19" t="s">
        <v>44</v>
      </c>
    </row>
    <row r="20" spans="1:107">
      <c r="D20" s="2"/>
      <c r="H20" s="2"/>
      <c r="J20" s="2"/>
      <c r="DB20" t="s">
        <v>45</v>
      </c>
    </row>
    <row r="21" spans="1:107">
      <c r="D21" s="2"/>
      <c r="H21" s="2"/>
      <c r="J21" s="2"/>
      <c r="DB21" t="s">
        <v>46</v>
      </c>
    </row>
    <row r="22" spans="1:107">
      <c r="D22" s="2"/>
      <c r="H22" s="2"/>
      <c r="J22" s="2"/>
      <c r="DB22" t="s">
        <v>47</v>
      </c>
    </row>
    <row r="23" spans="1:107">
      <c r="D23" s="2"/>
      <c r="H23" s="2"/>
      <c r="J23" s="2"/>
      <c r="DB23" t="s">
        <v>48</v>
      </c>
    </row>
    <row r="24" spans="1:107">
      <c r="D24" s="2"/>
      <c r="H24" s="2"/>
      <c r="J24" s="2"/>
      <c r="DB24" t="s">
        <v>49</v>
      </c>
    </row>
    <row r="25" spans="1:107">
      <c r="D25" s="2"/>
      <c r="H25" s="2"/>
      <c r="J25" s="2"/>
      <c r="DB25" t="s">
        <v>50</v>
      </c>
    </row>
    <row r="26" spans="1:107">
      <c r="D26" s="2"/>
      <c r="H26" s="2"/>
      <c r="J26" s="2"/>
      <c r="DB26" t="s">
        <v>51</v>
      </c>
    </row>
    <row r="27" spans="1:107">
      <c r="D27" s="2"/>
      <c r="H27" s="2"/>
      <c r="J27" s="2"/>
      <c r="DB27" t="s">
        <v>52</v>
      </c>
    </row>
    <row r="28" spans="1:107">
      <c r="D28" s="2"/>
      <c r="H28" s="2"/>
      <c r="J28" s="2"/>
      <c r="DB28" t="s">
        <v>53</v>
      </c>
    </row>
    <row r="29" spans="1:107">
      <c r="D29" s="2"/>
      <c r="H29" s="2"/>
      <c r="J29" s="2"/>
      <c r="DB29" t="s">
        <v>54</v>
      </c>
    </row>
    <row r="30" spans="1:107">
      <c r="D30" s="2"/>
      <c r="H30" s="2"/>
      <c r="J30" s="2"/>
      <c r="DB30" t="s">
        <v>55</v>
      </c>
    </row>
    <row r="31" spans="1:107">
      <c r="D31" s="2"/>
      <c r="H31" s="2"/>
      <c r="J31" s="2"/>
      <c r="DB31" t="s">
        <v>56</v>
      </c>
    </row>
    <row r="32" spans="1:107">
      <c r="D32" s="2"/>
      <c r="H32" s="2"/>
      <c r="J32" s="2"/>
      <c r="DB32" t="s">
        <v>57</v>
      </c>
    </row>
    <row r="33" spans="1:107">
      <c r="D33" s="2"/>
      <c r="H33" s="2"/>
      <c r="J33" s="2"/>
      <c r="DB33" t="s">
        <v>58</v>
      </c>
    </row>
    <row r="34" spans="1:107">
      <c r="D34" s="2"/>
      <c r="H34" s="2"/>
      <c r="J34" s="2"/>
      <c r="DB34" t="s">
        <v>59</v>
      </c>
    </row>
    <row r="35" spans="1:107">
      <c r="D35" s="2"/>
      <c r="H35" s="2"/>
      <c r="J35" s="2"/>
      <c r="DB35" t="s">
        <v>60</v>
      </c>
    </row>
    <row r="36" spans="1:107">
      <c r="D36" s="2"/>
      <c r="H36" s="2"/>
      <c r="J36" s="2"/>
      <c r="DB36" t="s">
        <v>61</v>
      </c>
    </row>
    <row r="37" spans="1:107">
      <c r="D37" s="2"/>
      <c r="H37" s="2"/>
      <c r="J37" s="2"/>
      <c r="DB37" t="s">
        <v>62</v>
      </c>
    </row>
    <row r="38" spans="1:107">
      <c r="D38" s="2"/>
      <c r="H38" s="2"/>
      <c r="J38" s="2"/>
      <c r="DB38" t="s">
        <v>63</v>
      </c>
    </row>
    <row r="39" spans="1:107">
      <c r="D39" s="2"/>
      <c r="H39" s="2"/>
      <c r="J39" s="2"/>
      <c r="DB39" t="s">
        <v>64</v>
      </c>
    </row>
    <row r="40" spans="1:107">
      <c r="D40" s="2"/>
      <c r="H40" s="2"/>
      <c r="J40" s="2"/>
      <c r="DB40" t="s">
        <v>65</v>
      </c>
    </row>
    <row r="41" spans="1:107">
      <c r="D41" s="2"/>
      <c r="H41" s="2"/>
      <c r="J41" s="2"/>
      <c r="DB41" t="s">
        <v>66</v>
      </c>
    </row>
    <row r="42" spans="1:107">
      <c r="D42" s="2"/>
      <c r="H42" s="2"/>
      <c r="J42" s="2"/>
      <c r="DB42" t="s">
        <v>67</v>
      </c>
    </row>
    <row r="43" spans="1:107">
      <c r="D43" s="2"/>
      <c r="H43" s="2"/>
      <c r="J43" s="2"/>
      <c r="DB43" t="s">
        <v>68</v>
      </c>
    </row>
    <row r="44" spans="1:107">
      <c r="D44" s="2"/>
      <c r="H44" s="2"/>
      <c r="J44" s="2"/>
      <c r="DB44" t="s">
        <v>69</v>
      </c>
    </row>
    <row r="45" spans="1:107">
      <c r="D45" s="2"/>
      <c r="H45" s="2"/>
      <c r="J45" s="2"/>
      <c r="DB45" t="s">
        <v>70</v>
      </c>
    </row>
    <row r="46" spans="1:107">
      <c r="D46" s="2"/>
      <c r="H46" s="2"/>
      <c r="J46" s="2"/>
      <c r="DB46" t="s">
        <v>71</v>
      </c>
    </row>
    <row r="47" spans="1:107">
      <c r="D47" s="2"/>
      <c r="H47" s="2"/>
      <c r="J47" s="2"/>
      <c r="DB47" t="s">
        <v>72</v>
      </c>
    </row>
    <row r="48" spans="1:107">
      <c r="D48" s="2"/>
      <c r="H48" s="2"/>
      <c r="J48" s="2"/>
      <c r="DB48" t="s">
        <v>73</v>
      </c>
    </row>
    <row r="49" spans="1:107">
      <c r="D49" s="2"/>
      <c r="H49" s="2"/>
      <c r="J49" s="2"/>
      <c r="DB49" t="s">
        <v>74</v>
      </c>
    </row>
    <row r="50" spans="1:107">
      <c r="D50" s="2"/>
      <c r="H50" s="2"/>
      <c r="J50" s="2"/>
      <c r="DB50" t="s">
        <v>75</v>
      </c>
    </row>
    <row r="51" spans="1:107">
      <c r="D51" s="2"/>
      <c r="H51" s="2"/>
      <c r="J51" s="2"/>
      <c r="DB51" t="s">
        <v>76</v>
      </c>
    </row>
    <row r="52" spans="1:107">
      <c r="D52" s="2"/>
      <c r="H52" s="2"/>
      <c r="J52" s="2"/>
      <c r="DB52" t="s">
        <v>77</v>
      </c>
    </row>
    <row r="53" spans="1:107">
      <c r="D53" s="2"/>
      <c r="H53" s="2"/>
      <c r="J53" s="2"/>
      <c r="DB53" t="s">
        <v>78</v>
      </c>
    </row>
    <row r="54" spans="1:107">
      <c r="D54" s="2"/>
      <c r="H54" s="2"/>
      <c r="J54" s="2"/>
      <c r="DB54" t="s">
        <v>79</v>
      </c>
    </row>
    <row r="55" spans="1:107">
      <c r="D55" s="2"/>
      <c r="H55" s="2"/>
      <c r="J55" s="2"/>
      <c r="DB55" t="s">
        <v>80</v>
      </c>
    </row>
    <row r="56" spans="1:107">
      <c r="D56" s="2"/>
      <c r="H56" s="2"/>
      <c r="J56" s="2"/>
      <c r="DB56" t="s">
        <v>81</v>
      </c>
    </row>
    <row r="57" spans="1:107">
      <c r="D57" s="2"/>
      <c r="H57" s="2"/>
      <c r="J57" s="2"/>
      <c r="DB57" t="s">
        <v>82</v>
      </c>
    </row>
    <row r="58" spans="1:107">
      <c r="D58" s="2"/>
      <c r="H58" s="2"/>
      <c r="J58" s="2"/>
      <c r="DB58" t="s">
        <v>82</v>
      </c>
    </row>
    <row r="59" spans="1:107">
      <c r="D59" s="2"/>
      <c r="H59" s="2"/>
      <c r="J59" s="2"/>
      <c r="DB59" t="s">
        <v>83</v>
      </c>
    </row>
    <row r="60" spans="1:107">
      <c r="D60" s="2"/>
      <c r="H60" s="2"/>
      <c r="J60" s="2"/>
      <c r="DB60" t="s">
        <v>84</v>
      </c>
    </row>
    <row r="61" spans="1:107">
      <c r="D61" s="2"/>
      <c r="H61" s="2"/>
      <c r="J61" s="2"/>
      <c r="DB61" t="s">
        <v>85</v>
      </c>
    </row>
    <row r="62" spans="1:107">
      <c r="D62" s="2"/>
      <c r="H62" s="2"/>
      <c r="J62" s="2"/>
      <c r="DB62" t="s">
        <v>86</v>
      </c>
    </row>
    <row r="63" spans="1:107">
      <c r="D63" s="2"/>
      <c r="H63" s="2"/>
      <c r="J63" s="2"/>
      <c r="DB63" t="s">
        <v>87</v>
      </c>
    </row>
    <row r="64" spans="1:107">
      <c r="D64" s="2"/>
      <c r="H64" s="2"/>
      <c r="J64" s="2"/>
      <c r="DB64" t="s">
        <v>88</v>
      </c>
    </row>
    <row r="65" spans="1:107">
      <c r="D65" s="2"/>
      <c r="H65" s="2"/>
      <c r="J65" s="2"/>
      <c r="DB65" t="s">
        <v>89</v>
      </c>
    </row>
    <row r="66" spans="1:107">
      <c r="D66" s="2"/>
      <c r="H66" s="2"/>
      <c r="J66" s="2"/>
      <c r="DB66" t="s">
        <v>90</v>
      </c>
    </row>
    <row r="67" spans="1:107">
      <c r="D67" s="2"/>
      <c r="H67" s="2"/>
      <c r="J67" s="2"/>
      <c r="DB67" t="s">
        <v>91</v>
      </c>
    </row>
    <row r="68" spans="1:107">
      <c r="D68" s="2"/>
      <c r="H68" s="2"/>
      <c r="J68" s="2"/>
      <c r="DB68" t="s">
        <v>92</v>
      </c>
    </row>
    <row r="69" spans="1:107">
      <c r="D69" s="2"/>
      <c r="H69" s="2"/>
      <c r="J69" s="2"/>
      <c r="DB69" t="s">
        <v>93</v>
      </c>
    </row>
    <row r="70" spans="1:107">
      <c r="D70" s="2"/>
      <c r="H70" s="2"/>
      <c r="J70" s="2"/>
      <c r="DB70" t="s">
        <v>94</v>
      </c>
    </row>
    <row r="71" spans="1:107">
      <c r="D71" s="2"/>
      <c r="H71" s="2"/>
      <c r="J71" s="2"/>
      <c r="DB71" t="s">
        <v>95</v>
      </c>
    </row>
    <row r="72" spans="1:107">
      <c r="D72" s="2"/>
      <c r="H72" s="2"/>
      <c r="J72" s="2"/>
      <c r="DB72" t="s">
        <v>96</v>
      </c>
    </row>
    <row r="73" spans="1:107">
      <c r="D73" s="2"/>
      <c r="H73" s="2"/>
      <c r="J73" s="2"/>
      <c r="DB73" t="s">
        <v>97</v>
      </c>
    </row>
    <row r="74" spans="1:107">
      <c r="D74" s="2"/>
      <c r="H74" s="2"/>
      <c r="J74" s="2"/>
      <c r="DB74" t="s">
        <v>98</v>
      </c>
    </row>
    <row r="75" spans="1:107">
      <c r="D75" s="2"/>
      <c r="H75" s="2"/>
      <c r="J75" s="2"/>
      <c r="DB75" t="s">
        <v>99</v>
      </c>
    </row>
    <row r="76" spans="1:107">
      <c r="D76" s="2"/>
      <c r="H76" s="2"/>
      <c r="J76" s="2"/>
      <c r="DB76" t="s">
        <v>100</v>
      </c>
    </row>
    <row r="77" spans="1:107">
      <c r="D77" s="2"/>
      <c r="H77" s="2"/>
      <c r="J77" s="2"/>
      <c r="DB77" t="s">
        <v>101</v>
      </c>
    </row>
    <row r="78" spans="1:107">
      <c r="D78" s="2"/>
      <c r="H78" s="2"/>
      <c r="J78" s="2"/>
      <c r="DB78" t="s">
        <v>102</v>
      </c>
    </row>
    <row r="79" spans="1:107">
      <c r="D79" s="2"/>
      <c r="H79" s="2"/>
      <c r="J79" s="2"/>
      <c r="DB79" t="s">
        <v>103</v>
      </c>
    </row>
    <row r="80" spans="1:107">
      <c r="D80" s="2"/>
      <c r="H80" s="2"/>
      <c r="J80" s="2"/>
      <c r="DB80" t="s">
        <v>104</v>
      </c>
    </row>
    <row r="81" spans="1:107">
      <c r="D81" s="2"/>
      <c r="H81" s="2"/>
      <c r="J81" s="2"/>
      <c r="DB81" t="s">
        <v>105</v>
      </c>
    </row>
    <row r="82" spans="1:107">
      <c r="D82" s="2"/>
      <c r="H82" s="2"/>
      <c r="J82" s="2"/>
      <c r="DB82" t="s">
        <v>106</v>
      </c>
    </row>
    <row r="83" spans="1:107">
      <c r="D83" s="2"/>
      <c r="H83" s="2"/>
      <c r="J83" s="2"/>
      <c r="DB83" t="s">
        <v>107</v>
      </c>
    </row>
    <row r="84" spans="1:107">
      <c r="D84" s="2"/>
      <c r="H84" s="2"/>
      <c r="J84" s="2"/>
      <c r="DB84" t="s">
        <v>108</v>
      </c>
    </row>
    <row r="85" spans="1:107">
      <c r="D85" s="2"/>
      <c r="H85" s="2"/>
      <c r="J85" s="2"/>
      <c r="DB85" t="s">
        <v>109</v>
      </c>
    </row>
    <row r="86" spans="1:107">
      <c r="D86" s="2"/>
      <c r="H86" s="2"/>
      <c r="J86" s="2"/>
      <c r="DB86" t="s">
        <v>110</v>
      </c>
    </row>
    <row r="87" spans="1:107">
      <c r="D87" s="2"/>
      <c r="H87" s="2"/>
      <c r="J87" s="2"/>
      <c r="DB87" t="s">
        <v>111</v>
      </c>
    </row>
    <row r="88" spans="1:107">
      <c r="D88" s="2"/>
      <c r="H88" s="2"/>
      <c r="J88" s="2"/>
      <c r="DB88" t="s">
        <v>112</v>
      </c>
    </row>
    <row r="89" spans="1:107">
      <c r="D89" s="2"/>
      <c r="H89" s="2"/>
      <c r="J89" s="2"/>
      <c r="DB89" t="s">
        <v>113</v>
      </c>
    </row>
    <row r="90" spans="1:107">
      <c r="D90" s="2"/>
      <c r="H90" s="2"/>
      <c r="J90" s="2"/>
      <c r="DB90" t="s">
        <v>114</v>
      </c>
    </row>
    <row r="91" spans="1:107">
      <c r="D91" s="2"/>
      <c r="H91" s="2"/>
      <c r="J91" s="2"/>
      <c r="DB91" t="s">
        <v>115</v>
      </c>
    </row>
    <row r="92" spans="1:107">
      <c r="D92" s="2"/>
      <c r="H92" s="2"/>
      <c r="J92" s="2"/>
      <c r="DB92" t="s">
        <v>116</v>
      </c>
    </row>
    <row r="93" spans="1:107">
      <c r="D93" s="2"/>
      <c r="H93" s="2"/>
      <c r="J93" s="2"/>
      <c r="DB93" t="s">
        <v>117</v>
      </c>
    </row>
    <row r="94" spans="1:107">
      <c r="D94" s="2"/>
      <c r="H94" s="2"/>
      <c r="J94" s="2"/>
      <c r="DB94" t="s">
        <v>118</v>
      </c>
    </row>
    <row r="95" spans="1:107">
      <c r="D95" s="2"/>
      <c r="H95" s="2"/>
      <c r="J95" s="2"/>
      <c r="DB95" t="s">
        <v>119</v>
      </c>
    </row>
    <row r="96" spans="1:107">
      <c r="D96" s="2"/>
      <c r="H96" s="2"/>
      <c r="J96" s="2"/>
      <c r="DB96" t="s">
        <v>120</v>
      </c>
    </row>
    <row r="97" spans="1:107">
      <c r="D97" s="2"/>
      <c r="H97" s="2"/>
      <c r="J97" s="2"/>
      <c r="DB97" t="s">
        <v>121</v>
      </c>
    </row>
    <row r="98" spans="1:107">
      <c r="D98" s="2"/>
      <c r="H98" s="2"/>
      <c r="J98" s="2"/>
      <c r="DB98" t="s">
        <v>122</v>
      </c>
    </row>
    <row r="99" spans="1:107">
      <c r="D99" s="2"/>
      <c r="H99" s="2"/>
      <c r="J99" s="2"/>
      <c r="DB99" t="s">
        <v>123</v>
      </c>
    </row>
    <row r="100" spans="1:107">
      <c r="D100" s="2"/>
      <c r="H100" s="2"/>
      <c r="J100" s="2"/>
      <c r="DB100" t="s">
        <v>124</v>
      </c>
    </row>
    <row r="101" spans="1:107">
      <c r="D101" s="2"/>
      <c r="H101" s="2"/>
      <c r="J101" s="2"/>
      <c r="DB101" t="s">
        <v>125</v>
      </c>
    </row>
    <row r="102" spans="1:107">
      <c r="D102" s="2"/>
      <c r="H102" s="2"/>
      <c r="J102" s="2"/>
      <c r="DB102" t="s">
        <v>126</v>
      </c>
    </row>
    <row r="103" spans="1:107">
      <c r="D103" s="2"/>
      <c r="H103" s="2"/>
      <c r="J103" s="2"/>
      <c r="DB103" t="s">
        <v>127</v>
      </c>
    </row>
    <row r="104" spans="1:107">
      <c r="D104" s="2"/>
      <c r="H104" s="2"/>
      <c r="J104" s="2"/>
      <c r="DB104" t="s">
        <v>128</v>
      </c>
    </row>
    <row r="105" spans="1:107">
      <c r="D105" s="2"/>
      <c r="H105" s="2"/>
      <c r="J105" s="2"/>
      <c r="DB105" t="s">
        <v>129</v>
      </c>
    </row>
    <row r="106" spans="1:107">
      <c r="D106" s="2"/>
      <c r="H106" s="2"/>
      <c r="J106" s="2"/>
      <c r="DB106" t="s">
        <v>130</v>
      </c>
    </row>
    <row r="107" spans="1:107">
      <c r="D107" s="2"/>
      <c r="H107" s="2"/>
      <c r="J107" s="2"/>
      <c r="DB107" t="s">
        <v>131</v>
      </c>
    </row>
    <row r="108" spans="1:107">
      <c r="D108" s="2"/>
      <c r="H108" s="2"/>
      <c r="J108" s="2"/>
      <c r="DB108" t="s">
        <v>132</v>
      </c>
    </row>
    <row r="109" spans="1:107">
      <c r="D109" s="2"/>
      <c r="H109" s="2"/>
      <c r="J109" s="2"/>
      <c r="DB109" t="s">
        <v>133</v>
      </c>
    </row>
    <row r="110" spans="1:107">
      <c r="D110" s="2"/>
      <c r="H110" s="2"/>
      <c r="J110" s="2"/>
      <c r="DB110" t="s">
        <v>134</v>
      </c>
    </row>
    <row r="111" spans="1:107">
      <c r="D111" s="2"/>
      <c r="H111" s="2"/>
      <c r="J111" s="2"/>
      <c r="DB111" t="s">
        <v>135</v>
      </c>
    </row>
    <row r="112" spans="1:107">
      <c r="D112" s="2"/>
      <c r="H112" s="2"/>
      <c r="J112" s="2"/>
      <c r="DB112" t="s">
        <v>136</v>
      </c>
    </row>
    <row r="113" spans="1:107">
      <c r="D113" s="2"/>
      <c r="H113" s="2"/>
      <c r="J113" s="2"/>
      <c r="DB113" t="s">
        <v>137</v>
      </c>
    </row>
    <row r="114" spans="1:107">
      <c r="D114" s="2"/>
      <c r="H114" s="2"/>
      <c r="J114" s="2"/>
      <c r="DB114" t="s">
        <v>138</v>
      </c>
    </row>
    <row r="115" spans="1:107">
      <c r="D115" s="2"/>
      <c r="H115" s="2"/>
      <c r="J115" s="2"/>
      <c r="DB115" t="s">
        <v>139</v>
      </c>
    </row>
    <row r="116" spans="1:107">
      <c r="D116" s="2"/>
      <c r="H116" s="2"/>
      <c r="J116" s="2"/>
      <c r="DB116" t="s">
        <v>140</v>
      </c>
    </row>
    <row r="117" spans="1:107">
      <c r="D117" s="2"/>
      <c r="H117" s="2"/>
      <c r="J117" s="2"/>
      <c r="DB117" t="s">
        <v>141</v>
      </c>
    </row>
    <row r="118" spans="1:107">
      <c r="D118" s="2"/>
      <c r="H118" s="2"/>
      <c r="J118" s="2"/>
      <c r="DB118" t="s">
        <v>142</v>
      </c>
    </row>
    <row r="119" spans="1:107">
      <c r="D119" s="2"/>
      <c r="H119" s="2"/>
      <c r="J119" s="2"/>
      <c r="DB119" t="s">
        <v>143</v>
      </c>
    </row>
    <row r="120" spans="1:107">
      <c r="D120" s="2"/>
      <c r="H120" s="2"/>
      <c r="J120" s="2"/>
      <c r="DB120" t="s">
        <v>144</v>
      </c>
    </row>
    <row r="121" spans="1:107">
      <c r="D121" s="2"/>
      <c r="H121" s="2"/>
      <c r="J121" s="2"/>
      <c r="DB121" t="s">
        <v>145</v>
      </c>
    </row>
    <row r="122" spans="1:107">
      <c r="D122" s="2"/>
      <c r="H122" s="2"/>
      <c r="J122" s="2"/>
      <c r="DB122" t="s">
        <v>146</v>
      </c>
    </row>
    <row r="123" spans="1:107">
      <c r="D123" s="2"/>
      <c r="H123" s="2"/>
      <c r="J123" s="2"/>
      <c r="DB123" t="s">
        <v>147</v>
      </c>
    </row>
    <row r="124" spans="1:107">
      <c r="D124" s="2"/>
      <c r="H124" s="2"/>
      <c r="J124" s="2"/>
      <c r="DB124" t="s">
        <v>148</v>
      </c>
    </row>
    <row r="125" spans="1:107">
      <c r="D125" s="2"/>
      <c r="H125" s="2"/>
      <c r="J125" s="2"/>
      <c r="DB125" t="s">
        <v>149</v>
      </c>
    </row>
    <row r="126" spans="1:107">
      <c r="D126" s="2"/>
      <c r="H126" s="2"/>
      <c r="J126" s="2"/>
      <c r="DB126" t="s">
        <v>150</v>
      </c>
    </row>
    <row r="127" spans="1:107">
      <c r="D127" s="2"/>
      <c r="H127" s="2"/>
      <c r="J127" s="2"/>
      <c r="DB127" t="s">
        <v>151</v>
      </c>
    </row>
    <row r="128" spans="1:107">
      <c r="D128" s="2"/>
      <c r="H128" s="2"/>
      <c r="J128" s="2"/>
      <c r="DB128" t="s">
        <v>152</v>
      </c>
    </row>
    <row r="129" spans="1:107">
      <c r="D129" s="2"/>
      <c r="H129" s="2"/>
      <c r="J129" s="2"/>
      <c r="DB129" t="s">
        <v>153</v>
      </c>
    </row>
    <row r="130" spans="1:107">
      <c r="D130" s="2"/>
      <c r="H130" s="2"/>
      <c r="J130" s="2"/>
      <c r="DB130" t="s">
        <v>154</v>
      </c>
    </row>
    <row r="131" spans="1:107">
      <c r="D131" s="2"/>
      <c r="H131" s="2"/>
      <c r="J131" s="2"/>
      <c r="DB131" t="s">
        <v>155</v>
      </c>
    </row>
    <row r="132" spans="1:107">
      <c r="D132" s="2"/>
      <c r="H132" s="2"/>
      <c r="J132" s="2"/>
      <c r="DB132" t="s">
        <v>156</v>
      </c>
    </row>
    <row r="133" spans="1:107">
      <c r="D133" s="2"/>
      <c r="H133" s="2"/>
      <c r="J133" s="2"/>
      <c r="DB133" t="s">
        <v>157</v>
      </c>
    </row>
    <row r="134" spans="1:107">
      <c r="D134" s="2"/>
      <c r="H134" s="2"/>
      <c r="J134" s="2"/>
      <c r="DB134" t="s">
        <v>158</v>
      </c>
    </row>
    <row r="135" spans="1:107">
      <c r="D135" s="2"/>
      <c r="H135" s="2"/>
      <c r="J135" s="2"/>
      <c r="DB135" t="s">
        <v>159</v>
      </c>
    </row>
    <row r="136" spans="1:107">
      <c r="D136" s="2"/>
      <c r="H136" s="2"/>
      <c r="J136" s="2"/>
      <c r="DB136" t="s">
        <v>160</v>
      </c>
    </row>
    <row r="137" spans="1:107">
      <c r="D137" s="2"/>
      <c r="H137" s="2"/>
      <c r="J137" s="2"/>
      <c r="DB137" t="s">
        <v>161</v>
      </c>
    </row>
    <row r="138" spans="1:107">
      <c r="D138" s="2"/>
      <c r="H138" s="2"/>
      <c r="J138" s="2"/>
      <c r="DB138" t="s">
        <v>162</v>
      </c>
    </row>
    <row r="139" spans="1:107">
      <c r="D139" s="2"/>
      <c r="H139" s="2"/>
      <c r="J139" s="2"/>
      <c r="DB139" t="s">
        <v>163</v>
      </c>
    </row>
    <row r="140" spans="1:107">
      <c r="D140" s="2"/>
      <c r="H140" s="2"/>
      <c r="J140" s="2"/>
      <c r="DB140" t="s">
        <v>164</v>
      </c>
    </row>
    <row r="141" spans="1:107">
      <c r="D141" s="2"/>
      <c r="H141" s="2"/>
      <c r="J141" s="2"/>
      <c r="DB141" t="s">
        <v>165</v>
      </c>
    </row>
    <row r="142" spans="1:107">
      <c r="D142" s="2"/>
      <c r="H142" s="2"/>
      <c r="J142" s="2"/>
      <c r="DB142" t="s">
        <v>166</v>
      </c>
    </row>
    <row r="143" spans="1:107">
      <c r="D143" s="2"/>
      <c r="H143" s="2"/>
      <c r="J143" s="2"/>
      <c r="DB143" t="s">
        <v>167</v>
      </c>
    </row>
    <row r="144" spans="1:107">
      <c r="D144" s="2"/>
      <c r="H144" s="2"/>
      <c r="J144" s="2"/>
      <c r="DB144" t="s">
        <v>168</v>
      </c>
    </row>
    <row r="145" spans="1:107">
      <c r="D145" s="2"/>
      <c r="H145" s="2"/>
      <c r="J145" s="2"/>
      <c r="DB145" t="s">
        <v>169</v>
      </c>
    </row>
    <row r="146" spans="1:107">
      <c r="D146" s="2"/>
      <c r="H146" s="2"/>
      <c r="J146" s="2"/>
      <c r="DB146" t="s">
        <v>170</v>
      </c>
    </row>
    <row r="147" spans="1:107">
      <c r="D147" s="2"/>
      <c r="H147" s="2"/>
      <c r="J147" s="2"/>
      <c r="DB147" t="s">
        <v>171</v>
      </c>
    </row>
    <row r="148" spans="1:107">
      <c r="D148" s="2"/>
      <c r="H148" s="2"/>
      <c r="J148" s="2"/>
      <c r="DB148" t="s">
        <v>172</v>
      </c>
    </row>
    <row r="149" spans="1:107">
      <c r="D149" s="2"/>
      <c r="H149" s="2"/>
      <c r="J149" s="2"/>
      <c r="DB149" t="s">
        <v>173</v>
      </c>
    </row>
    <row r="150" spans="1:107">
      <c r="D150" s="2"/>
      <c r="H150" s="2"/>
      <c r="J150" s="2"/>
      <c r="DB150" t="s">
        <v>174</v>
      </c>
    </row>
    <row r="151" spans="1:107">
      <c r="D151" s="2"/>
      <c r="H151" s="2"/>
      <c r="J151" s="2"/>
      <c r="DB151" t="s">
        <v>175</v>
      </c>
    </row>
    <row r="152" spans="1:107">
      <c r="D152" s="2"/>
      <c r="H152" s="2"/>
      <c r="J152" s="2"/>
      <c r="DB152" t="s">
        <v>176</v>
      </c>
    </row>
    <row r="153" spans="1:107">
      <c r="D153" s="2"/>
      <c r="H153" s="2"/>
      <c r="J153" s="2"/>
      <c r="DB153" t="s">
        <v>177</v>
      </c>
    </row>
    <row r="154" spans="1:107">
      <c r="D154" s="2"/>
      <c r="H154" s="2"/>
      <c r="J154" s="2"/>
      <c r="DB154" t="s">
        <v>178</v>
      </c>
    </row>
    <row r="155" spans="1:107">
      <c r="D155" s="2"/>
      <c r="H155" s="2"/>
      <c r="J155" s="2"/>
      <c r="DB155" t="s">
        <v>179</v>
      </c>
    </row>
    <row r="156" spans="1:107">
      <c r="D156" s="2"/>
      <c r="H156" s="2"/>
      <c r="J156" s="2"/>
      <c r="DB156" t="s">
        <v>180</v>
      </c>
    </row>
    <row r="157" spans="1:107">
      <c r="D157" s="2"/>
      <c r="H157" s="2"/>
      <c r="J157" s="2"/>
      <c r="DB157" t="s">
        <v>181</v>
      </c>
    </row>
    <row r="158" spans="1:107">
      <c r="D158" s="2"/>
      <c r="H158" s="2"/>
      <c r="J158" s="2"/>
      <c r="DB158" t="s">
        <v>182</v>
      </c>
    </row>
    <row r="159" spans="1:107">
      <c r="D159" s="2"/>
      <c r="H159" s="2"/>
      <c r="J159" s="2"/>
      <c r="DB159" t="s">
        <v>183</v>
      </c>
    </row>
    <row r="160" spans="1:107">
      <c r="D160" s="2"/>
      <c r="H160" s="2"/>
      <c r="J160" s="2"/>
      <c r="DB160" t="s">
        <v>184</v>
      </c>
    </row>
    <row r="161" spans="1:107">
      <c r="D161" s="2"/>
      <c r="H161" s="2"/>
      <c r="J161" s="2"/>
      <c r="DB161" t="s">
        <v>185</v>
      </c>
    </row>
    <row r="162" spans="1:107">
      <c r="D162" s="2"/>
      <c r="H162" s="2"/>
      <c r="J162" s="2"/>
      <c r="DB162" t="s">
        <v>186</v>
      </c>
    </row>
    <row r="163" spans="1:107">
      <c r="D163" s="2"/>
      <c r="H163" s="2"/>
      <c r="J163" s="2"/>
      <c r="DB163" t="s">
        <v>187</v>
      </c>
    </row>
    <row r="164" spans="1:107">
      <c r="D164" s="2"/>
      <c r="H164" s="2"/>
      <c r="J164" s="2"/>
      <c r="DB164" t="s">
        <v>188</v>
      </c>
    </row>
    <row r="165" spans="1:107">
      <c r="D165" s="2"/>
      <c r="H165" s="2"/>
      <c r="J165" s="2"/>
      <c r="DB165" t="s">
        <v>189</v>
      </c>
    </row>
    <row r="166" spans="1:107">
      <c r="D166" s="2"/>
      <c r="H166" s="2"/>
      <c r="J166" s="2"/>
      <c r="DB166" t="s">
        <v>190</v>
      </c>
    </row>
    <row r="167" spans="1:107">
      <c r="D167" s="2"/>
      <c r="H167" s="2"/>
      <c r="J167" s="2"/>
      <c r="DB167" t="s">
        <v>191</v>
      </c>
    </row>
    <row r="168" spans="1:107">
      <c r="D168" s="2"/>
      <c r="H168" s="2"/>
      <c r="J168" s="2"/>
      <c r="DB168" t="s">
        <v>192</v>
      </c>
    </row>
    <row r="169" spans="1:107">
      <c r="D169" s="2"/>
      <c r="H169" s="2"/>
      <c r="J169" s="2"/>
      <c r="DB169" t="s">
        <v>193</v>
      </c>
    </row>
    <row r="170" spans="1:107">
      <c r="D170" s="2"/>
      <c r="H170" s="2"/>
      <c r="J170" s="2"/>
      <c r="DB170" t="s">
        <v>194</v>
      </c>
    </row>
    <row r="171" spans="1:107">
      <c r="D171" s="2"/>
      <c r="H171" s="2"/>
      <c r="J171" s="2"/>
      <c r="DB171" t="s">
        <v>195</v>
      </c>
    </row>
    <row r="172" spans="1:107">
      <c r="D172" s="2"/>
      <c r="H172" s="2"/>
      <c r="J172" s="2"/>
      <c r="DB172" t="s">
        <v>196</v>
      </c>
    </row>
    <row r="173" spans="1:107">
      <c r="D173" s="2"/>
      <c r="H173" s="2"/>
      <c r="J173" s="2"/>
      <c r="DB173" t="s">
        <v>197</v>
      </c>
    </row>
    <row r="174" spans="1:107">
      <c r="D174" s="2"/>
      <c r="H174" s="2"/>
      <c r="J174" s="2"/>
      <c r="DB174" t="s">
        <v>198</v>
      </c>
    </row>
    <row r="175" spans="1:107">
      <c r="D175" s="2"/>
      <c r="H175" s="2"/>
      <c r="J175" s="2"/>
      <c r="DB175" t="s">
        <v>199</v>
      </c>
    </row>
    <row r="176" spans="1:107">
      <c r="D176" s="2"/>
      <c r="H176" s="2"/>
      <c r="J176" s="2"/>
      <c r="DB176" t="s">
        <v>200</v>
      </c>
    </row>
    <row r="177" spans="1:107">
      <c r="D177" s="2"/>
      <c r="H177" s="2"/>
      <c r="J177" s="2"/>
      <c r="DB177" t="s">
        <v>201</v>
      </c>
    </row>
    <row r="178" spans="1:107">
      <c r="D178" s="2"/>
      <c r="H178" s="2"/>
      <c r="J178" s="2"/>
      <c r="DB178" t="s">
        <v>202</v>
      </c>
    </row>
    <row r="179" spans="1:107">
      <c r="D179" s="2"/>
      <c r="H179" s="2"/>
      <c r="J179" s="2"/>
      <c r="DB179" t="s">
        <v>203</v>
      </c>
    </row>
    <row r="180" spans="1:107">
      <c r="D180" s="2"/>
      <c r="H180" s="2"/>
      <c r="J180" s="2"/>
      <c r="DB180" t="s">
        <v>204</v>
      </c>
    </row>
    <row r="181" spans="1:107">
      <c r="D181" s="2"/>
      <c r="H181" s="2"/>
      <c r="J181" s="2"/>
      <c r="DB181" t="s">
        <v>205</v>
      </c>
    </row>
    <row r="182" spans="1:107">
      <c r="D182" s="2"/>
      <c r="H182" s="2"/>
      <c r="J182" s="2"/>
      <c r="DB182" t="s">
        <v>206</v>
      </c>
    </row>
    <row r="183" spans="1:107">
      <c r="D183" s="2"/>
      <c r="H183" s="2"/>
      <c r="J183" s="2"/>
      <c r="DB183" t="s">
        <v>207</v>
      </c>
    </row>
    <row r="184" spans="1:107">
      <c r="D184" s="2"/>
      <c r="H184" s="2"/>
      <c r="J184" s="2"/>
      <c r="DB184" t="s">
        <v>208</v>
      </c>
    </row>
    <row r="185" spans="1:107">
      <c r="D185" s="2"/>
      <c r="H185" s="2"/>
      <c r="J185" s="2"/>
      <c r="DB185" t="s">
        <v>209</v>
      </c>
    </row>
    <row r="186" spans="1:107">
      <c r="D186" s="2"/>
      <c r="H186" s="2"/>
      <c r="J186" s="2"/>
      <c r="DB186" t="s">
        <v>210</v>
      </c>
    </row>
    <row r="187" spans="1:107">
      <c r="D187" s="2"/>
      <c r="H187" s="2"/>
      <c r="J187" s="2"/>
      <c r="DB187" t="s">
        <v>211</v>
      </c>
    </row>
    <row r="188" spans="1:107">
      <c r="D188" s="2"/>
      <c r="H188" s="2"/>
      <c r="J188" s="2"/>
      <c r="DB188" t="s">
        <v>212</v>
      </c>
    </row>
    <row r="189" spans="1:107">
      <c r="D189" s="2"/>
      <c r="H189" s="2"/>
      <c r="J189" s="2"/>
      <c r="DB189" t="s">
        <v>213</v>
      </c>
    </row>
    <row r="190" spans="1:107">
      <c r="D190" s="2"/>
      <c r="H190" s="2"/>
      <c r="J190" s="2"/>
      <c r="DB190" t="s">
        <v>214</v>
      </c>
    </row>
    <row r="191" spans="1:107">
      <c r="D191" s="2"/>
      <c r="H191" s="2"/>
      <c r="J191" s="2"/>
      <c r="DB191" t="s">
        <v>215</v>
      </c>
    </row>
    <row r="192" spans="1:107">
      <c r="D192" s="2"/>
      <c r="H192" s="2"/>
      <c r="J192" s="2"/>
      <c r="DB192" t="s">
        <v>216</v>
      </c>
    </row>
    <row r="193" spans="1:107">
      <c r="D193" s="2"/>
      <c r="H193" s="2"/>
      <c r="J193" s="2"/>
      <c r="DB193" t="s">
        <v>217</v>
      </c>
    </row>
    <row r="194" spans="1:107">
      <c r="D194" s="2"/>
      <c r="H194" s="2"/>
      <c r="J194" s="2"/>
      <c r="DB194" t="s">
        <v>218</v>
      </c>
    </row>
    <row r="195" spans="1:107">
      <c r="D195" s="2"/>
      <c r="H195" s="2"/>
      <c r="J195" s="2"/>
      <c r="DB195" t="s">
        <v>219</v>
      </c>
    </row>
    <row r="196" spans="1:107">
      <c r="D196" s="2"/>
      <c r="H196" s="2"/>
      <c r="J196" s="2"/>
      <c r="DB196" t="s">
        <v>220</v>
      </c>
    </row>
    <row r="197" spans="1:107">
      <c r="D197" s="2"/>
      <c r="H197" s="2"/>
      <c r="J197" s="2"/>
      <c r="DB197" t="s">
        <v>221</v>
      </c>
    </row>
    <row r="198" spans="1:107">
      <c r="D198" s="2"/>
      <c r="H198" s="2"/>
      <c r="J198" s="2"/>
      <c r="DB198" t="s">
        <v>222</v>
      </c>
    </row>
    <row r="199" spans="1:107">
      <c r="D199" s="2"/>
      <c r="H199" s="2"/>
      <c r="J199" s="2"/>
      <c r="DB199" t="s">
        <v>223</v>
      </c>
    </row>
    <row r="200" spans="1:107">
      <c r="D200" s="2"/>
      <c r="H200" s="2"/>
      <c r="J200" s="2"/>
      <c r="DB200" t="s">
        <v>224</v>
      </c>
    </row>
    <row r="201" spans="1:107">
      <c r="D201" s="2"/>
      <c r="H201" s="2"/>
      <c r="J201" s="2"/>
      <c r="DB201" t="s">
        <v>225</v>
      </c>
    </row>
    <row r="202" spans="1:107">
      <c r="D202" s="2"/>
      <c r="H202" s="2"/>
      <c r="J202" s="2"/>
      <c r="DB202" t="s">
        <v>226</v>
      </c>
    </row>
    <row r="203" spans="1:107">
      <c r="D203" s="2"/>
      <c r="H203" s="2"/>
      <c r="J203" s="2"/>
      <c r="DB203" t="s">
        <v>227</v>
      </c>
    </row>
    <row r="204" spans="1:107">
      <c r="D204" s="2"/>
      <c r="H204" s="2"/>
      <c r="J204" s="2"/>
      <c r="DB204" t="s">
        <v>228</v>
      </c>
    </row>
    <row r="205" spans="1:107">
      <c r="D205" s="2"/>
      <c r="H205" s="2"/>
      <c r="J205" s="2"/>
      <c r="DB205" t="s">
        <v>229</v>
      </c>
    </row>
    <row r="206" spans="1:107">
      <c r="D206" s="2"/>
      <c r="H206" s="2"/>
      <c r="J206" s="2"/>
      <c r="DB206" t="s">
        <v>230</v>
      </c>
    </row>
    <row r="207" spans="1:107">
      <c r="D207" s="2"/>
      <c r="H207" s="2"/>
      <c r="J207" s="2"/>
      <c r="DB207" t="s">
        <v>231</v>
      </c>
    </row>
    <row r="208" spans="1:107">
      <c r="D208" s="2"/>
      <c r="H208" s="2"/>
      <c r="J208" s="2"/>
      <c r="DB208" t="s">
        <v>232</v>
      </c>
    </row>
    <row r="209" spans="1:107">
      <c r="D209" s="2"/>
      <c r="H209" s="2"/>
      <c r="J209" s="2"/>
      <c r="DB209" t="s">
        <v>233</v>
      </c>
    </row>
    <row r="210" spans="1:107">
      <c r="D210" s="2"/>
      <c r="H210" s="2"/>
      <c r="J210" s="2"/>
      <c r="DB210" t="s">
        <v>234</v>
      </c>
    </row>
    <row r="211" spans="1:107">
      <c r="D211" s="2"/>
      <c r="H211" s="2"/>
      <c r="J211" s="2"/>
      <c r="DB211" t="s">
        <v>235</v>
      </c>
    </row>
    <row r="212" spans="1:107">
      <c r="D212" s="2"/>
      <c r="H212" s="2"/>
      <c r="J212" s="2"/>
      <c r="DB212" t="s">
        <v>236</v>
      </c>
    </row>
    <row r="213" spans="1:107">
      <c r="D213" s="2"/>
      <c r="H213" s="2"/>
      <c r="J213" s="2"/>
      <c r="DB213" t="s">
        <v>237</v>
      </c>
    </row>
    <row r="214" spans="1:107">
      <c r="D214" s="2"/>
      <c r="H214" s="2"/>
      <c r="J214" s="2"/>
      <c r="DB214" t="s">
        <v>238</v>
      </c>
    </row>
    <row r="215" spans="1:107">
      <c r="D215" s="2"/>
      <c r="H215" s="2"/>
      <c r="J215" s="2"/>
      <c r="DB215" t="s">
        <v>239</v>
      </c>
    </row>
    <row r="216" spans="1:107">
      <c r="D216" s="2"/>
      <c r="H216" s="2"/>
      <c r="J216" s="2"/>
      <c r="DB216" t="s">
        <v>240</v>
      </c>
    </row>
    <row r="217" spans="1:107">
      <c r="D217" s="2"/>
      <c r="H217" s="2"/>
      <c r="J217" s="2"/>
      <c r="DB217" t="s">
        <v>241</v>
      </c>
    </row>
    <row r="218" spans="1:107">
      <c r="D218" s="2"/>
      <c r="H218" s="2"/>
      <c r="J218" s="2"/>
      <c r="DB218" t="s">
        <v>242</v>
      </c>
    </row>
    <row r="219" spans="1:107">
      <c r="D219" s="2"/>
      <c r="H219" s="2"/>
      <c r="J219" s="2"/>
      <c r="DB219" t="s">
        <v>243</v>
      </c>
    </row>
    <row r="220" spans="1:107">
      <c r="D220" s="2"/>
      <c r="H220" s="2"/>
      <c r="J220" s="2"/>
      <c r="DB220" t="s">
        <v>244</v>
      </c>
    </row>
    <row r="221" spans="1:107">
      <c r="D221" s="2"/>
      <c r="H221" s="2"/>
      <c r="J221" s="2"/>
      <c r="DB221" t="s">
        <v>245</v>
      </c>
    </row>
    <row r="222" spans="1:107">
      <c r="D222" s="2"/>
      <c r="H222" s="2"/>
      <c r="J222" s="2"/>
      <c r="DB222" t="s">
        <v>246</v>
      </c>
    </row>
    <row r="223" spans="1:107">
      <c r="D223" s="2"/>
      <c r="H223" s="2"/>
      <c r="J223" s="2"/>
      <c r="DB223" t="s">
        <v>247</v>
      </c>
    </row>
    <row r="224" spans="1:107">
      <c r="D224" s="2"/>
      <c r="H224" s="2"/>
      <c r="J224" s="2"/>
      <c r="DB224" t="s">
        <v>248</v>
      </c>
    </row>
    <row r="225" spans="1:107">
      <c r="D225" s="2"/>
      <c r="H225" s="2"/>
      <c r="J225" s="2"/>
      <c r="DB225" t="s">
        <v>249</v>
      </c>
    </row>
    <row r="226" spans="1:107">
      <c r="D226" s="2"/>
      <c r="H226" s="2"/>
      <c r="J226" s="2"/>
      <c r="DB226" t="s">
        <v>250</v>
      </c>
    </row>
    <row r="227" spans="1:107">
      <c r="D227" s="2"/>
      <c r="H227" s="2"/>
      <c r="J227" s="2"/>
      <c r="DB227" t="s">
        <v>251</v>
      </c>
    </row>
    <row r="228" spans="1:107">
      <c r="D228" s="2"/>
      <c r="H228" s="2"/>
      <c r="J228" s="2"/>
      <c r="DB228" t="s">
        <v>252</v>
      </c>
    </row>
    <row r="229" spans="1:107">
      <c r="D229" s="2"/>
      <c r="H229" s="2"/>
      <c r="J229" s="2"/>
      <c r="DB229" t="s">
        <v>252</v>
      </c>
    </row>
    <row r="230" spans="1:107">
      <c r="D230" s="2"/>
      <c r="H230" s="2"/>
      <c r="J230" s="2"/>
      <c r="DB230" t="s">
        <v>253</v>
      </c>
    </row>
    <row r="231" spans="1:107">
      <c r="D231" s="2"/>
      <c r="H231" s="2"/>
      <c r="J231" s="2"/>
      <c r="DB231" t="s">
        <v>254</v>
      </c>
    </row>
    <row r="232" spans="1:107">
      <c r="D232" s="2"/>
      <c r="H232" s="2"/>
      <c r="J232" s="2"/>
      <c r="DB232" t="s">
        <v>255</v>
      </c>
    </row>
    <row r="233" spans="1:107">
      <c r="D233" s="2"/>
      <c r="H233" s="2"/>
      <c r="J233" s="2"/>
      <c r="DB233" t="s">
        <v>256</v>
      </c>
    </row>
    <row r="234" spans="1:107">
      <c r="D234" s="2"/>
      <c r="H234" s="2"/>
      <c r="J234" s="2"/>
      <c r="DB234" t="s">
        <v>257</v>
      </c>
    </row>
    <row r="235" spans="1:107">
      <c r="D235" s="2"/>
      <c r="H235" s="2"/>
      <c r="J235" s="2"/>
      <c r="DB235" t="s">
        <v>258</v>
      </c>
    </row>
    <row r="236" spans="1:107">
      <c r="D236" s="2"/>
      <c r="H236" s="2"/>
      <c r="J236" s="2"/>
      <c r="DB236" t="s">
        <v>259</v>
      </c>
    </row>
    <row r="237" spans="1:107">
      <c r="D237" s="2"/>
      <c r="H237" s="2"/>
      <c r="J237" s="2"/>
      <c r="DB237" t="s">
        <v>260</v>
      </c>
    </row>
    <row r="238" spans="1:107">
      <c r="D238" s="2"/>
      <c r="H238" s="2"/>
      <c r="J238" s="2"/>
      <c r="DB238" t="s">
        <v>261</v>
      </c>
    </row>
    <row r="239" spans="1:107">
      <c r="D239" s="2"/>
      <c r="H239" s="2"/>
      <c r="J239" s="2"/>
      <c r="DB239" t="s">
        <v>262</v>
      </c>
    </row>
    <row r="240" spans="1:107">
      <c r="D240" s="2"/>
      <c r="H240" s="2"/>
      <c r="J240" s="2"/>
      <c r="DB240" t="s">
        <v>263</v>
      </c>
    </row>
    <row r="241" spans="1:107">
      <c r="D241" s="2"/>
      <c r="H241" s="2"/>
      <c r="J241" s="2"/>
      <c r="DB241" t="s">
        <v>264</v>
      </c>
    </row>
    <row r="242" spans="1:107">
      <c r="D242" s="2"/>
      <c r="H242" s="2"/>
      <c r="J242" s="2"/>
      <c r="DB242" t="s">
        <v>265</v>
      </c>
    </row>
    <row r="243" spans="1:107">
      <c r="D243" s="2"/>
      <c r="H243" s="2"/>
      <c r="J243" s="2"/>
      <c r="DB243" t="s">
        <v>266</v>
      </c>
    </row>
    <row r="244" spans="1:107">
      <c r="D244" s="2"/>
      <c r="H244" s="2"/>
      <c r="J244" s="2"/>
      <c r="DB244" t="s">
        <v>267</v>
      </c>
    </row>
    <row r="245" spans="1:107">
      <c r="D245" s="2"/>
      <c r="H245" s="2"/>
      <c r="J245" s="2"/>
      <c r="DB245" t="s">
        <v>268</v>
      </c>
    </row>
    <row r="246" spans="1:107">
      <c r="D246" s="2"/>
      <c r="H246" s="2"/>
      <c r="J246" s="2"/>
      <c r="DB246" t="s">
        <v>269</v>
      </c>
    </row>
    <row r="247" spans="1:107">
      <c r="D247" s="2"/>
      <c r="H247" s="2"/>
      <c r="J247" s="2"/>
      <c r="DB247" t="s">
        <v>270</v>
      </c>
    </row>
    <row r="248" spans="1:107">
      <c r="D248" s="2"/>
      <c r="H248" s="2"/>
      <c r="J248" s="2"/>
      <c r="DB248" t="s">
        <v>271</v>
      </c>
    </row>
    <row r="249" spans="1:107">
      <c r="D249" s="2"/>
      <c r="H249" s="2"/>
      <c r="J249" s="2"/>
      <c r="DB249" t="s">
        <v>272</v>
      </c>
    </row>
    <row r="250" spans="1:107">
      <c r="D250" s="2"/>
      <c r="H250" s="2"/>
      <c r="J250" s="2"/>
      <c r="DB250" t="s">
        <v>273</v>
      </c>
    </row>
    <row r="251" spans="1:107">
      <c r="D251" s="2"/>
      <c r="H251" s="2"/>
      <c r="J251" s="2"/>
      <c r="DB251" t="s">
        <v>274</v>
      </c>
    </row>
    <row r="252" spans="1:107">
      <c r="D252" s="2"/>
      <c r="H252" s="2"/>
      <c r="J252" s="2"/>
      <c r="DB252" t="s">
        <v>274</v>
      </c>
    </row>
    <row r="253" spans="1:107">
      <c r="D253" s="2"/>
      <c r="H253" s="2"/>
      <c r="J253" s="2"/>
      <c r="DB253" t="s">
        <v>275</v>
      </c>
    </row>
    <row r="254" spans="1:107">
      <c r="D254" s="2"/>
      <c r="H254" s="2"/>
      <c r="J254" s="2"/>
      <c r="DB254" t="s">
        <v>276</v>
      </c>
    </row>
    <row r="255" spans="1:107">
      <c r="D255" s="2"/>
      <c r="H255" s="2"/>
      <c r="J255" s="2"/>
      <c r="DB255" t="s">
        <v>277</v>
      </c>
    </row>
    <row r="256" spans="1:107">
      <c r="D256" s="2"/>
      <c r="H256" s="2"/>
      <c r="J256" s="2"/>
      <c r="DB256" t="s">
        <v>278</v>
      </c>
    </row>
    <row r="257" spans="1:107">
      <c r="D257" s="2"/>
      <c r="H257" s="2"/>
      <c r="J257" s="2"/>
      <c r="DB257" t="s">
        <v>279</v>
      </c>
    </row>
    <row r="258" spans="1:107">
      <c r="D258" s="2"/>
      <c r="H258" s="2"/>
      <c r="J258" s="2"/>
      <c r="DB258" t="s">
        <v>280</v>
      </c>
    </row>
    <row r="259" spans="1:107">
      <c r="D259" s="2"/>
      <c r="H259" s="2"/>
      <c r="J259" s="2"/>
      <c r="DB259" t="s">
        <v>281</v>
      </c>
    </row>
    <row r="260" spans="1:107">
      <c r="D260" s="2"/>
      <c r="H260" s="2"/>
      <c r="J260" s="2"/>
      <c r="DB260" t="s">
        <v>282</v>
      </c>
    </row>
    <row r="261" spans="1:107">
      <c r="D261" s="2"/>
      <c r="H261" s="2"/>
      <c r="J261" s="2"/>
      <c r="DB261" t="s">
        <v>283</v>
      </c>
    </row>
    <row r="262" spans="1:107">
      <c r="D262" s="2"/>
      <c r="H262" s="2"/>
      <c r="J262" s="2"/>
      <c r="DB262" t="s">
        <v>284</v>
      </c>
    </row>
    <row r="263" spans="1:107">
      <c r="D263" s="2"/>
      <c r="H263" s="2"/>
      <c r="J263" s="2"/>
      <c r="DB263" t="s">
        <v>285</v>
      </c>
    </row>
    <row r="264" spans="1:107">
      <c r="D264" s="2"/>
      <c r="H264" s="2"/>
      <c r="J264" s="2"/>
      <c r="DB264" t="s">
        <v>286</v>
      </c>
    </row>
    <row r="265" spans="1:107">
      <c r="D265" s="2"/>
      <c r="H265" s="2"/>
      <c r="J265" s="2"/>
      <c r="DB265" t="s">
        <v>287</v>
      </c>
    </row>
    <row r="266" spans="1:107">
      <c r="D266" s="2"/>
      <c r="H266" s="2"/>
      <c r="J266" s="2"/>
      <c r="DB266" t="s">
        <v>288</v>
      </c>
    </row>
    <row r="267" spans="1:107">
      <c r="D267" s="2"/>
      <c r="H267" s="2"/>
      <c r="J267" s="2"/>
      <c r="DB267" t="s">
        <v>289</v>
      </c>
    </row>
    <row r="268" spans="1:107">
      <c r="D268" s="2"/>
      <c r="H268" s="2"/>
      <c r="J268" s="2"/>
      <c r="DB268" t="s">
        <v>290</v>
      </c>
    </row>
    <row r="269" spans="1:107">
      <c r="D269" s="2"/>
      <c r="H269" s="2"/>
      <c r="J269" s="2"/>
      <c r="DB269" t="s">
        <v>291</v>
      </c>
    </row>
    <row r="270" spans="1:107">
      <c r="D270" s="2"/>
      <c r="H270" s="2"/>
      <c r="J270" s="2"/>
      <c r="DB270" t="s">
        <v>292</v>
      </c>
    </row>
    <row r="271" spans="1:107">
      <c r="D271" s="2"/>
      <c r="H271" s="2"/>
      <c r="J271" s="2"/>
      <c r="DB271" t="s">
        <v>293</v>
      </c>
    </row>
    <row r="272" spans="1:107">
      <c r="D272" s="2"/>
      <c r="H272" s="2"/>
      <c r="J272" s="2"/>
      <c r="DB272" t="s">
        <v>294</v>
      </c>
    </row>
    <row r="273" spans="1:107">
      <c r="D273" s="2"/>
      <c r="H273" s="2"/>
      <c r="J273" s="2"/>
      <c r="DB273" t="s">
        <v>295</v>
      </c>
    </row>
    <row r="274" spans="1:107">
      <c r="D274" s="2"/>
      <c r="H274" s="2"/>
      <c r="J274" s="2"/>
      <c r="DB274" t="s">
        <v>296</v>
      </c>
    </row>
    <row r="275" spans="1:107">
      <c r="D275" s="2"/>
      <c r="H275" s="2"/>
      <c r="J275" s="2"/>
      <c r="DB275" t="s">
        <v>297</v>
      </c>
    </row>
    <row r="276" spans="1:107">
      <c r="D276" s="2"/>
      <c r="H276" s="2"/>
      <c r="J276" s="2"/>
      <c r="DB276" t="s">
        <v>298</v>
      </c>
    </row>
    <row r="277" spans="1:107">
      <c r="D277" s="2"/>
      <c r="H277" s="2"/>
      <c r="J277" s="2"/>
      <c r="DB277" t="s">
        <v>299</v>
      </c>
    </row>
    <row r="278" spans="1:107">
      <c r="D278" s="2"/>
      <c r="H278" s="2"/>
      <c r="J278" s="2"/>
      <c r="DB278" t="s">
        <v>300</v>
      </c>
    </row>
    <row r="279" spans="1:107">
      <c r="D279" s="2"/>
      <c r="H279" s="2"/>
      <c r="J279" s="2"/>
      <c r="DB279" t="s">
        <v>301</v>
      </c>
    </row>
    <row r="280" spans="1:107">
      <c r="D280" s="2"/>
      <c r="H280" s="2"/>
      <c r="J280" s="2"/>
      <c r="DB280" t="s">
        <v>302</v>
      </c>
    </row>
    <row r="281" spans="1:107">
      <c r="D281" s="2"/>
      <c r="H281" s="2"/>
      <c r="J281" s="2"/>
      <c r="DB281" t="s">
        <v>303</v>
      </c>
    </row>
    <row r="282" spans="1:107">
      <c r="D282" s="2"/>
      <c r="H282" s="2"/>
      <c r="J282" s="2"/>
      <c r="DB282" t="s">
        <v>304</v>
      </c>
    </row>
    <row r="283" spans="1:107">
      <c r="D283" s="2"/>
      <c r="H283" s="2"/>
      <c r="J283" s="2"/>
      <c r="DB283" t="s">
        <v>305</v>
      </c>
    </row>
    <row r="284" spans="1:107">
      <c r="D284" s="2"/>
      <c r="H284" s="2"/>
      <c r="J284" s="2"/>
      <c r="DB284" t="s">
        <v>306</v>
      </c>
    </row>
    <row r="285" spans="1:107">
      <c r="D285" s="2"/>
      <c r="H285" s="2"/>
      <c r="J285" s="2"/>
      <c r="DB285" t="s">
        <v>307</v>
      </c>
    </row>
    <row r="286" spans="1:107">
      <c r="D286" s="2"/>
      <c r="H286" s="2"/>
      <c r="J286" s="2"/>
      <c r="DB286" t="s">
        <v>308</v>
      </c>
    </row>
    <row r="287" spans="1:107">
      <c r="D287" s="2"/>
      <c r="H287" s="2"/>
      <c r="J287" s="2"/>
      <c r="DB287" t="s">
        <v>309</v>
      </c>
    </row>
    <row r="288" spans="1:107">
      <c r="D288" s="2"/>
      <c r="H288" s="2"/>
      <c r="J288" s="2"/>
      <c r="DB288" t="s">
        <v>310</v>
      </c>
    </row>
    <row r="289" spans="1:107">
      <c r="D289" s="2"/>
      <c r="H289" s="2"/>
      <c r="J289" s="2"/>
      <c r="DB289" t="s">
        <v>311</v>
      </c>
    </row>
    <row r="290" spans="1:107">
      <c r="D290" s="2"/>
      <c r="H290" s="2"/>
      <c r="J290" s="2"/>
      <c r="DB290" t="s">
        <v>312</v>
      </c>
    </row>
    <row r="291" spans="1:107">
      <c r="D291" s="2"/>
      <c r="H291" s="2"/>
      <c r="J291" s="2"/>
      <c r="DB291" t="s">
        <v>313</v>
      </c>
    </row>
    <row r="292" spans="1:107">
      <c r="D292" s="2"/>
      <c r="H292" s="2"/>
      <c r="J292" s="2"/>
      <c r="DB292" t="s">
        <v>314</v>
      </c>
    </row>
    <row r="293" spans="1:107">
      <c r="D293" s="2"/>
      <c r="H293" s="2"/>
      <c r="J293" s="2"/>
      <c r="DB293" t="s">
        <v>315</v>
      </c>
    </row>
    <row r="294" spans="1:107">
      <c r="D294" s="2"/>
      <c r="H294" s="2"/>
      <c r="J294" s="2"/>
      <c r="DB294" t="s">
        <v>316</v>
      </c>
    </row>
    <row r="295" spans="1:107">
      <c r="D295" s="2"/>
      <c r="H295" s="2"/>
      <c r="J295" s="2"/>
      <c r="DB295" t="s">
        <v>317</v>
      </c>
    </row>
    <row r="296" spans="1:107">
      <c r="D296" s="2"/>
      <c r="H296" s="2"/>
      <c r="J296" s="2"/>
      <c r="DB296" t="s">
        <v>318</v>
      </c>
    </row>
    <row r="297" spans="1:107">
      <c r="D297" s="2"/>
      <c r="H297" s="2"/>
      <c r="J297" s="2"/>
      <c r="DB297" t="s">
        <v>319</v>
      </c>
    </row>
    <row r="298" spans="1:107">
      <c r="D298" s="2"/>
      <c r="H298" s="2"/>
      <c r="J298" s="2"/>
      <c r="DB298" t="s">
        <v>320</v>
      </c>
    </row>
    <row r="299" spans="1:107">
      <c r="D299" s="2"/>
      <c r="H299" s="2"/>
      <c r="J299" s="2"/>
      <c r="DB299" t="s">
        <v>321</v>
      </c>
    </row>
    <row r="300" spans="1:107">
      <c r="D300" s="2"/>
      <c r="H300" s="2"/>
      <c r="J300" s="2"/>
      <c r="DB300" t="s">
        <v>322</v>
      </c>
    </row>
    <row r="301" spans="1:107">
      <c r="D301" s="2"/>
      <c r="H301" s="2"/>
      <c r="J301" s="2"/>
      <c r="DB301" t="s">
        <v>323</v>
      </c>
    </row>
    <row r="302" spans="1:107">
      <c r="D302" s="2"/>
      <c r="H302" s="2"/>
      <c r="J302" s="2"/>
      <c r="DB302" t="s">
        <v>324</v>
      </c>
    </row>
    <row r="303" spans="1:107">
      <c r="D303" s="2"/>
      <c r="H303" s="2"/>
      <c r="J303" s="2"/>
      <c r="DB303" t="s">
        <v>325</v>
      </c>
    </row>
    <row r="304" spans="1:107">
      <c r="D304" s="2"/>
      <c r="H304" s="2"/>
      <c r="J304" s="2"/>
      <c r="DB304" t="s">
        <v>326</v>
      </c>
    </row>
    <row r="305" spans="1:107">
      <c r="D305" s="2"/>
      <c r="H305" s="2"/>
      <c r="J305" s="2"/>
      <c r="DB305" t="s">
        <v>327</v>
      </c>
    </row>
    <row r="306" spans="1:107">
      <c r="D306" s="2"/>
      <c r="H306" s="2"/>
      <c r="J306" s="2"/>
      <c r="DB306" t="s">
        <v>328</v>
      </c>
    </row>
    <row r="307" spans="1:107">
      <c r="D307" s="2"/>
      <c r="H307" s="2"/>
      <c r="J307" s="2"/>
      <c r="DB307" t="s">
        <v>329</v>
      </c>
    </row>
    <row r="308" spans="1:107">
      <c r="D308" s="2"/>
      <c r="H308" s="2"/>
      <c r="J308" s="2"/>
      <c r="DB308" t="s">
        <v>330</v>
      </c>
    </row>
    <row r="309" spans="1:107">
      <c r="D309" s="2"/>
      <c r="H309" s="2"/>
      <c r="J309" s="2"/>
      <c r="DB309" t="s">
        <v>331</v>
      </c>
    </row>
    <row r="310" spans="1:107">
      <c r="D310" s="2"/>
      <c r="H310" s="2"/>
      <c r="J310" s="2"/>
      <c r="DB310" t="s">
        <v>332</v>
      </c>
    </row>
    <row r="311" spans="1:107">
      <c r="D311" s="2"/>
      <c r="H311" s="2"/>
      <c r="J311" s="2"/>
      <c r="DB311" t="s">
        <v>333</v>
      </c>
    </row>
    <row r="312" spans="1:107">
      <c r="D312" s="2"/>
      <c r="H312" s="2"/>
      <c r="J312" s="2"/>
      <c r="DB312" t="s">
        <v>334</v>
      </c>
    </row>
    <row r="313" spans="1:107">
      <c r="D313" s="2"/>
      <c r="H313" s="2"/>
      <c r="J313" s="2"/>
      <c r="DB313" t="s">
        <v>335</v>
      </c>
    </row>
    <row r="314" spans="1:107">
      <c r="D314" s="2"/>
      <c r="H314" s="2"/>
      <c r="J314" s="2"/>
      <c r="DB314" t="s">
        <v>336</v>
      </c>
    </row>
    <row r="315" spans="1:107">
      <c r="D315" s="2"/>
      <c r="H315" s="2"/>
      <c r="J315" s="2"/>
      <c r="DB315" t="s">
        <v>337</v>
      </c>
    </row>
    <row r="316" spans="1:107">
      <c r="D316" s="2"/>
      <c r="H316" s="2"/>
      <c r="J316" s="2"/>
      <c r="DB316" t="s">
        <v>338</v>
      </c>
    </row>
    <row r="317" spans="1:107">
      <c r="D317" s="2"/>
      <c r="H317" s="2"/>
      <c r="J317" s="2"/>
      <c r="DB317" t="s">
        <v>339</v>
      </c>
    </row>
    <row r="318" spans="1:107">
      <c r="D318" s="2"/>
      <c r="H318" s="2"/>
      <c r="J318" s="2"/>
      <c r="DB318" t="s">
        <v>340</v>
      </c>
    </row>
    <row r="319" spans="1:107">
      <c r="D319" s="2"/>
      <c r="H319" s="2"/>
      <c r="J319" s="2"/>
      <c r="DB319" t="s">
        <v>341</v>
      </c>
    </row>
    <row r="320" spans="1:107">
      <c r="D320" s="2"/>
      <c r="H320" s="2"/>
      <c r="J320" s="2"/>
      <c r="DB320" t="s">
        <v>342</v>
      </c>
    </row>
    <row r="321" spans="1:107">
      <c r="D321" s="2"/>
      <c r="H321" s="2"/>
      <c r="J321" s="2"/>
      <c r="DB321" t="s">
        <v>343</v>
      </c>
    </row>
    <row r="322" spans="1:107">
      <c r="D322" s="2"/>
      <c r="H322" s="2"/>
      <c r="J322" s="2"/>
      <c r="DB322" t="s">
        <v>344</v>
      </c>
    </row>
    <row r="323" spans="1:107">
      <c r="D323" s="2"/>
      <c r="H323" s="2"/>
      <c r="J323" s="2"/>
      <c r="DB323" t="s">
        <v>345</v>
      </c>
    </row>
    <row r="324" spans="1:107">
      <c r="D324" s="2"/>
      <c r="H324" s="2"/>
      <c r="J324" s="2"/>
      <c r="DB324" t="s">
        <v>346</v>
      </c>
    </row>
    <row r="325" spans="1:107">
      <c r="D325" s="2"/>
      <c r="H325" s="2"/>
      <c r="J325" s="2"/>
      <c r="DB325" t="s">
        <v>347</v>
      </c>
    </row>
    <row r="326" spans="1:107">
      <c r="D326" s="2"/>
      <c r="H326" s="2"/>
      <c r="J326" s="2"/>
      <c r="DB326" t="s">
        <v>348</v>
      </c>
    </row>
    <row r="327" spans="1:107">
      <c r="D327" s="2"/>
      <c r="H327" s="2"/>
      <c r="J327" s="2"/>
      <c r="DB327" t="s">
        <v>349</v>
      </c>
    </row>
    <row r="328" spans="1:107">
      <c r="D328" s="2"/>
      <c r="H328" s="2"/>
      <c r="J328" s="2"/>
      <c r="DB328" t="s">
        <v>350</v>
      </c>
    </row>
    <row r="329" spans="1:107">
      <c r="D329" s="2"/>
      <c r="H329" s="2"/>
      <c r="J329" s="2"/>
      <c r="DB329" t="s">
        <v>351</v>
      </c>
    </row>
    <row r="330" spans="1:107">
      <c r="D330" s="2"/>
      <c r="H330" s="2"/>
      <c r="J330" s="2"/>
      <c r="DB330" t="s">
        <v>352</v>
      </c>
    </row>
    <row r="331" spans="1:107">
      <c r="D331" s="2"/>
      <c r="H331" s="2"/>
      <c r="J331" s="2"/>
      <c r="DB331" t="s">
        <v>353</v>
      </c>
    </row>
    <row r="332" spans="1:107">
      <c r="D332" s="2"/>
      <c r="H332" s="2"/>
      <c r="J332" s="2"/>
      <c r="DB332" t="s">
        <v>354</v>
      </c>
    </row>
    <row r="333" spans="1:107">
      <c r="D333" s="2"/>
      <c r="H333" s="2"/>
      <c r="J333" s="2"/>
      <c r="DB333" t="s">
        <v>355</v>
      </c>
    </row>
    <row r="334" spans="1:107">
      <c r="D334" s="2"/>
      <c r="H334" s="2"/>
      <c r="J334" s="2"/>
      <c r="DB334" t="s">
        <v>356</v>
      </c>
    </row>
    <row r="335" spans="1:107">
      <c r="D335" s="2"/>
      <c r="H335" s="2"/>
      <c r="J335" s="2"/>
      <c r="DB335" t="s">
        <v>357</v>
      </c>
    </row>
    <row r="336" spans="1:107">
      <c r="D336" s="2"/>
      <c r="H336" s="2"/>
      <c r="J336" s="2"/>
      <c r="DB336" t="s">
        <v>358</v>
      </c>
    </row>
    <row r="337" spans="1:107">
      <c r="D337" s="2"/>
      <c r="H337" s="2"/>
      <c r="J337" s="2"/>
      <c r="DB337" t="s">
        <v>359</v>
      </c>
    </row>
    <row r="338" spans="1:107">
      <c r="D338" s="2"/>
      <c r="H338" s="2"/>
      <c r="J338" s="2"/>
      <c r="DB338" t="s">
        <v>360</v>
      </c>
    </row>
    <row r="339" spans="1:107">
      <c r="D339" s="2"/>
      <c r="H339" s="2"/>
      <c r="J339" s="2"/>
      <c r="DB339" t="s">
        <v>361</v>
      </c>
    </row>
    <row r="340" spans="1:107">
      <c r="D340" s="2"/>
      <c r="H340" s="2"/>
      <c r="J340" s="2"/>
      <c r="DB340" t="s">
        <v>362</v>
      </c>
    </row>
    <row r="341" spans="1:107">
      <c r="D341" s="2"/>
      <c r="H341" s="2"/>
      <c r="J341" s="2"/>
      <c r="DB341" t="s">
        <v>363</v>
      </c>
    </row>
    <row r="342" spans="1:107">
      <c r="D342" s="2"/>
      <c r="H342" s="2"/>
      <c r="J342" s="2"/>
      <c r="DB342" t="s">
        <v>364</v>
      </c>
    </row>
    <row r="343" spans="1:107">
      <c r="D343" s="2"/>
      <c r="H343" s="2"/>
      <c r="J343" s="2"/>
      <c r="DB343" t="s">
        <v>365</v>
      </c>
    </row>
    <row r="344" spans="1:107">
      <c r="D344" s="2"/>
      <c r="H344" s="2"/>
      <c r="J344" s="2"/>
      <c r="DB344" t="s">
        <v>366</v>
      </c>
    </row>
    <row r="345" spans="1:107">
      <c r="D345" s="2"/>
      <c r="H345" s="2"/>
      <c r="J345" s="2"/>
      <c r="DB345" t="s">
        <v>367</v>
      </c>
    </row>
    <row r="346" spans="1:107">
      <c r="D346" s="2"/>
      <c r="H346" s="2"/>
      <c r="J346" s="2"/>
      <c r="DB346" t="s">
        <v>368</v>
      </c>
    </row>
    <row r="347" spans="1:107">
      <c r="D347" s="2"/>
      <c r="H347" s="2"/>
      <c r="J347" s="2"/>
      <c r="DB347" t="s">
        <v>369</v>
      </c>
    </row>
    <row r="348" spans="1:107">
      <c r="D348" s="2"/>
      <c r="H348" s="2"/>
      <c r="J348" s="2"/>
      <c r="DB348" t="s">
        <v>370</v>
      </c>
    </row>
    <row r="349" spans="1:107">
      <c r="D349" s="2"/>
      <c r="H349" s="2"/>
      <c r="J349" s="2"/>
      <c r="DB349" t="s">
        <v>371</v>
      </c>
    </row>
    <row r="350" spans="1:107">
      <c r="D350" s="2"/>
      <c r="H350" s="2"/>
      <c r="J350" s="2"/>
      <c r="DB350" t="s">
        <v>372</v>
      </c>
    </row>
    <row r="351" spans="1:107">
      <c r="D351" s="2"/>
      <c r="H351" s="2"/>
      <c r="J351" s="2"/>
      <c r="DB351" t="s">
        <v>373</v>
      </c>
    </row>
    <row r="352" spans="1:107">
      <c r="D352" s="2"/>
      <c r="H352" s="2"/>
      <c r="J352" s="2"/>
      <c r="DB352" t="s">
        <v>374</v>
      </c>
    </row>
    <row r="353" spans="1:107">
      <c r="D353" s="2"/>
      <c r="H353" s="2"/>
      <c r="J353" s="2"/>
      <c r="DB353" t="s">
        <v>375</v>
      </c>
    </row>
    <row r="354" spans="1:107">
      <c r="D354" s="2"/>
      <c r="H354" s="2"/>
      <c r="J354" s="2"/>
      <c r="DB354" t="s">
        <v>376</v>
      </c>
    </row>
    <row r="355" spans="1:107">
      <c r="D355" s="2"/>
      <c r="H355" s="2"/>
      <c r="J355" s="2"/>
      <c r="DB355" t="s">
        <v>377</v>
      </c>
    </row>
    <row r="356" spans="1:107">
      <c r="D356" s="2"/>
      <c r="H356" s="2"/>
      <c r="J356" s="2"/>
      <c r="DB356" t="s">
        <v>378</v>
      </c>
    </row>
    <row r="357" spans="1:107">
      <c r="D357" s="2"/>
      <c r="H357" s="2"/>
      <c r="J357" s="2"/>
      <c r="DB357" t="s">
        <v>379</v>
      </c>
    </row>
    <row r="358" spans="1:107">
      <c r="D358" s="2"/>
      <c r="H358" s="2"/>
      <c r="J358" s="2"/>
      <c r="DB358" t="s">
        <v>380</v>
      </c>
    </row>
    <row r="359" spans="1:107">
      <c r="D359" s="2"/>
      <c r="H359" s="2"/>
      <c r="J359" s="2"/>
      <c r="DB359" t="s">
        <v>381</v>
      </c>
    </row>
    <row r="360" spans="1:107">
      <c r="D360" s="2"/>
      <c r="H360" s="2"/>
      <c r="J360" s="2"/>
      <c r="DB360" t="s">
        <v>382</v>
      </c>
    </row>
    <row r="361" spans="1:107">
      <c r="D361" s="2"/>
      <c r="H361" s="2"/>
      <c r="J361" s="2"/>
      <c r="DB361" t="s">
        <v>383</v>
      </c>
    </row>
    <row r="362" spans="1:107">
      <c r="D362" s="2"/>
      <c r="H362" s="2"/>
      <c r="J362" s="2"/>
      <c r="DB362" t="s">
        <v>384</v>
      </c>
    </row>
    <row r="363" spans="1:107">
      <c r="D363" s="2"/>
      <c r="H363" s="2"/>
      <c r="J363" s="2"/>
      <c r="DB363" t="s">
        <v>385</v>
      </c>
    </row>
    <row r="364" spans="1:107">
      <c r="D364" s="2"/>
      <c r="H364" s="2"/>
      <c r="J364" s="2"/>
      <c r="DB364" t="s">
        <v>386</v>
      </c>
    </row>
    <row r="365" spans="1:107">
      <c r="D365" s="2"/>
      <c r="H365" s="2"/>
      <c r="J365" s="2"/>
      <c r="DB365" t="s">
        <v>387</v>
      </c>
    </row>
    <row r="366" spans="1:107">
      <c r="D366" s="2"/>
      <c r="H366" s="2"/>
      <c r="J366" s="2"/>
      <c r="DB366" t="s">
        <v>388</v>
      </c>
    </row>
    <row r="367" spans="1:107">
      <c r="D367" s="2"/>
      <c r="H367" s="2"/>
      <c r="J367" s="2"/>
      <c r="DB367" t="s">
        <v>389</v>
      </c>
    </row>
    <row r="368" spans="1:107">
      <c r="D368" s="2"/>
      <c r="H368" s="2"/>
      <c r="J368" s="2"/>
      <c r="DB368" t="s">
        <v>390</v>
      </c>
    </row>
    <row r="369" spans="1:107">
      <c r="D369" s="2"/>
      <c r="H369" s="2"/>
      <c r="J369" s="2"/>
      <c r="DB369" t="s">
        <v>391</v>
      </c>
    </row>
    <row r="370" spans="1:107">
      <c r="D370" s="2"/>
      <c r="H370" s="2"/>
      <c r="J370" s="2"/>
      <c r="DB370" t="s">
        <v>392</v>
      </c>
    </row>
    <row r="371" spans="1:107">
      <c r="D371" s="2"/>
      <c r="H371" s="2"/>
      <c r="J371" s="2"/>
      <c r="DB371" t="s">
        <v>393</v>
      </c>
    </row>
    <row r="372" spans="1:107">
      <c r="D372" s="2"/>
      <c r="H372" s="2"/>
      <c r="J372" s="2"/>
      <c r="DB372" t="s">
        <v>394</v>
      </c>
    </row>
    <row r="373" spans="1:107">
      <c r="D373" s="2"/>
      <c r="H373" s="2"/>
      <c r="J373" s="2"/>
      <c r="DB373" t="s">
        <v>395</v>
      </c>
    </row>
    <row r="374" spans="1:107">
      <c r="D374" s="2"/>
      <c r="H374" s="2"/>
      <c r="J374" s="2"/>
      <c r="DB374" t="s">
        <v>396</v>
      </c>
    </row>
    <row r="375" spans="1:107">
      <c r="D375" s="2"/>
      <c r="H375" s="2"/>
      <c r="J375" s="2"/>
      <c r="DB375" t="s">
        <v>397</v>
      </c>
    </row>
    <row r="376" spans="1:107">
      <c r="D376" s="2"/>
      <c r="H376" s="2"/>
      <c r="J376" s="2"/>
      <c r="DB376" t="s">
        <v>398</v>
      </c>
    </row>
    <row r="377" spans="1:107">
      <c r="D377" s="2"/>
      <c r="H377" s="2"/>
      <c r="J377" s="2"/>
      <c r="DB377" t="s">
        <v>399</v>
      </c>
    </row>
    <row r="378" spans="1:107">
      <c r="D378" s="2"/>
      <c r="H378" s="2"/>
      <c r="J378" s="2"/>
      <c r="DB378" t="s">
        <v>400</v>
      </c>
    </row>
    <row r="379" spans="1:107">
      <c r="D379" s="2"/>
      <c r="H379" s="2"/>
      <c r="J379" s="2"/>
      <c r="DB379" t="s">
        <v>401</v>
      </c>
    </row>
    <row r="380" spans="1:107">
      <c r="D380" s="2"/>
      <c r="H380" s="2"/>
      <c r="J380" s="2"/>
      <c r="DB380" t="s">
        <v>402</v>
      </c>
    </row>
    <row r="381" spans="1:107">
      <c r="D381" s="2"/>
      <c r="H381" s="2"/>
      <c r="J381" s="2"/>
      <c r="DB381" t="s">
        <v>403</v>
      </c>
    </row>
    <row r="382" spans="1:107">
      <c r="D382" s="2"/>
      <c r="H382" s="2"/>
      <c r="J382" s="2"/>
      <c r="DB382" t="s">
        <v>404</v>
      </c>
    </row>
    <row r="383" spans="1:107">
      <c r="D383" s="2"/>
      <c r="H383" s="2"/>
      <c r="J383" s="2"/>
      <c r="DB383" t="s">
        <v>405</v>
      </c>
    </row>
    <row r="384" spans="1:107">
      <c r="D384" s="2"/>
      <c r="H384" s="2"/>
      <c r="J384" s="2"/>
      <c r="DB384" t="s">
        <v>406</v>
      </c>
    </row>
    <row r="385" spans="1:107">
      <c r="D385" s="2"/>
      <c r="H385" s="2"/>
      <c r="J385" s="2"/>
      <c r="DB385" t="s">
        <v>407</v>
      </c>
    </row>
    <row r="386" spans="1:107">
      <c r="D386" s="2"/>
      <c r="H386" s="2"/>
      <c r="J386" s="2"/>
      <c r="DB386" t="s">
        <v>408</v>
      </c>
    </row>
    <row r="387" spans="1:107">
      <c r="D387" s="2"/>
      <c r="H387" s="2"/>
      <c r="J387" s="2"/>
      <c r="DB387" t="s">
        <v>409</v>
      </c>
    </row>
    <row r="388" spans="1:107">
      <c r="D388" s="2"/>
      <c r="H388" s="2"/>
      <c r="J388" s="2"/>
      <c r="DB388" t="s">
        <v>410</v>
      </c>
    </row>
    <row r="389" spans="1:107">
      <c r="D389" s="2"/>
      <c r="H389" s="2"/>
      <c r="J389" s="2"/>
      <c r="DB389" t="s">
        <v>411</v>
      </c>
    </row>
    <row r="390" spans="1:107">
      <c r="D390" s="2"/>
      <c r="H390" s="2"/>
      <c r="J390" s="2"/>
      <c r="DB390" t="s">
        <v>412</v>
      </c>
    </row>
    <row r="391" spans="1:107">
      <c r="D391" s="2"/>
      <c r="H391" s="2"/>
      <c r="J391" s="2"/>
      <c r="DB391" t="s">
        <v>413</v>
      </c>
    </row>
    <row r="392" spans="1:107">
      <c r="D392" s="2"/>
      <c r="H392" s="2"/>
      <c r="J392" s="2"/>
      <c r="DB392" t="s">
        <v>414</v>
      </c>
    </row>
    <row r="393" spans="1:107">
      <c r="D393" s="2"/>
      <c r="H393" s="2"/>
      <c r="J393" s="2"/>
      <c r="DB393" t="s">
        <v>415</v>
      </c>
    </row>
    <row r="394" spans="1:107">
      <c r="D394" s="2"/>
      <c r="H394" s="2"/>
      <c r="J394" s="2"/>
      <c r="DB394" t="s">
        <v>416</v>
      </c>
    </row>
    <row r="395" spans="1:107">
      <c r="D395" s="2"/>
      <c r="H395" s="2"/>
      <c r="J395" s="2"/>
      <c r="DB395" t="s">
        <v>417</v>
      </c>
    </row>
    <row r="396" spans="1:107">
      <c r="D396" s="2"/>
      <c r="H396" s="2"/>
      <c r="J396" s="2"/>
      <c r="DB396" t="s">
        <v>418</v>
      </c>
    </row>
    <row r="397" spans="1:107">
      <c r="D397" s="2"/>
      <c r="H397" s="2"/>
      <c r="J397" s="2"/>
      <c r="DB397" t="s">
        <v>419</v>
      </c>
    </row>
    <row r="398" spans="1:107">
      <c r="D398" s="2"/>
      <c r="H398" s="2"/>
      <c r="J398" s="2"/>
      <c r="DB398" t="s">
        <v>420</v>
      </c>
    </row>
    <row r="399" spans="1:107">
      <c r="D399" s="2"/>
      <c r="H399" s="2"/>
      <c r="J399" s="2"/>
      <c r="DB399" t="s">
        <v>421</v>
      </c>
    </row>
    <row r="400" spans="1:107">
      <c r="D400" s="2"/>
      <c r="H400" s="2"/>
      <c r="J400" s="2"/>
      <c r="DB400" t="s">
        <v>422</v>
      </c>
    </row>
    <row r="401" spans="1:107">
      <c r="D401" s="2"/>
      <c r="H401" s="2"/>
      <c r="J401" s="2"/>
      <c r="DB401" t="s">
        <v>423</v>
      </c>
    </row>
    <row r="402" spans="1:107">
      <c r="D402" s="2"/>
      <c r="H402" s="2"/>
      <c r="J402" s="2"/>
      <c r="DB402" t="s">
        <v>424</v>
      </c>
    </row>
    <row r="403" spans="1:107">
      <c r="D403" s="2"/>
      <c r="H403" s="2"/>
      <c r="J403" s="2"/>
      <c r="DB403" t="s">
        <v>425</v>
      </c>
    </row>
    <row r="404" spans="1:107">
      <c r="D404" s="2"/>
      <c r="H404" s="2"/>
      <c r="J404" s="2"/>
      <c r="DB404" t="s">
        <v>426</v>
      </c>
    </row>
    <row r="405" spans="1:107">
      <c r="D405" s="2"/>
      <c r="H405" s="2"/>
      <c r="J405" s="2"/>
      <c r="DB405" t="s">
        <v>427</v>
      </c>
    </row>
    <row r="406" spans="1:107">
      <c r="D406" s="2"/>
      <c r="H406" s="2"/>
      <c r="J406" s="2"/>
      <c r="DB406" t="s">
        <v>428</v>
      </c>
    </row>
    <row r="407" spans="1:107">
      <c r="D407" s="2"/>
      <c r="H407" s="2"/>
      <c r="J407" s="2"/>
      <c r="DB407" t="s">
        <v>429</v>
      </c>
    </row>
    <row r="408" spans="1:107">
      <c r="D408" s="2"/>
      <c r="H408" s="2"/>
      <c r="J408" s="2"/>
      <c r="DB408" t="s">
        <v>430</v>
      </c>
    </row>
    <row r="409" spans="1:107">
      <c r="D409" s="2"/>
      <c r="H409" s="2"/>
      <c r="J409" s="2"/>
      <c r="DB409" t="s">
        <v>431</v>
      </c>
    </row>
    <row r="410" spans="1:107">
      <c r="D410" s="2"/>
      <c r="H410" s="2"/>
      <c r="J410" s="2"/>
      <c r="DB410" t="s">
        <v>432</v>
      </c>
    </row>
    <row r="411" spans="1:107">
      <c r="D411" s="2"/>
      <c r="H411" s="2"/>
      <c r="J411" s="2"/>
      <c r="DB411" t="s">
        <v>433</v>
      </c>
    </row>
    <row r="412" spans="1:107">
      <c r="D412" s="2"/>
      <c r="H412" s="2"/>
      <c r="J412" s="2"/>
      <c r="DB412" t="s">
        <v>434</v>
      </c>
    </row>
    <row r="413" spans="1:107">
      <c r="D413" s="2"/>
      <c r="H413" s="2"/>
      <c r="J413" s="2"/>
      <c r="DB413" t="s">
        <v>435</v>
      </c>
    </row>
    <row r="414" spans="1:107">
      <c r="D414" s="2"/>
      <c r="H414" s="2"/>
      <c r="J414" s="2"/>
      <c r="DB414" t="s">
        <v>436</v>
      </c>
    </row>
    <row r="415" spans="1:107">
      <c r="D415" s="2"/>
      <c r="H415" s="2"/>
      <c r="J415" s="2"/>
      <c r="DB415" t="s">
        <v>437</v>
      </c>
    </row>
    <row r="416" spans="1:107">
      <c r="D416" s="2"/>
      <c r="H416" s="2"/>
      <c r="J416" s="2"/>
      <c r="DB416" t="s">
        <v>438</v>
      </c>
    </row>
    <row r="417" spans="1:107">
      <c r="D417" s="2"/>
      <c r="H417" s="2"/>
      <c r="J417" s="2"/>
      <c r="DB417" t="s">
        <v>439</v>
      </c>
    </row>
    <row r="418" spans="1:107">
      <c r="D418" s="2"/>
      <c r="H418" s="2"/>
      <c r="J418" s="2"/>
      <c r="DB418" t="s">
        <v>440</v>
      </c>
    </row>
    <row r="419" spans="1:107">
      <c r="D419" s="2"/>
      <c r="H419" s="2"/>
      <c r="J419" s="2"/>
      <c r="DB419" t="s">
        <v>441</v>
      </c>
    </row>
    <row r="420" spans="1:107">
      <c r="D420" s="2"/>
      <c r="H420" s="2"/>
      <c r="J420" s="2"/>
      <c r="DB420" t="s">
        <v>442</v>
      </c>
    </row>
    <row r="421" spans="1:107">
      <c r="D421" s="2"/>
      <c r="H421" s="2"/>
      <c r="J421" s="2"/>
      <c r="DB421" t="s">
        <v>443</v>
      </c>
    </row>
    <row r="422" spans="1:107">
      <c r="D422" s="2"/>
      <c r="H422" s="2"/>
      <c r="J422" s="2"/>
      <c r="DB422" t="s">
        <v>444</v>
      </c>
    </row>
    <row r="423" spans="1:107">
      <c r="D423" s="2"/>
      <c r="H423" s="2"/>
      <c r="J423" s="2"/>
      <c r="DB423" t="s">
        <v>445</v>
      </c>
    </row>
    <row r="424" spans="1:107">
      <c r="D424" s="2"/>
      <c r="H424" s="2"/>
      <c r="J424" s="2"/>
      <c r="DB424" t="s">
        <v>446</v>
      </c>
    </row>
    <row r="425" spans="1:107">
      <c r="D425" s="2"/>
      <c r="H425" s="2"/>
      <c r="J425" s="2"/>
      <c r="DB425" t="s">
        <v>447</v>
      </c>
    </row>
    <row r="426" spans="1:107">
      <c r="D426" s="2"/>
      <c r="H426" s="2"/>
      <c r="J426" s="2"/>
      <c r="DB426" t="s">
        <v>448</v>
      </c>
    </row>
    <row r="427" spans="1:107">
      <c r="D427" s="2"/>
      <c r="H427" s="2"/>
      <c r="J427" s="2"/>
      <c r="DB427" t="s">
        <v>449</v>
      </c>
    </row>
    <row r="428" spans="1:107">
      <c r="D428" s="2"/>
      <c r="H428" s="2"/>
      <c r="J428" s="2"/>
      <c r="DB428" t="s">
        <v>450</v>
      </c>
    </row>
    <row r="429" spans="1:107">
      <c r="D429" s="2"/>
      <c r="H429" s="2"/>
      <c r="J429" s="2"/>
      <c r="DB429" t="s">
        <v>451</v>
      </c>
    </row>
    <row r="430" spans="1:107">
      <c r="D430" s="2"/>
      <c r="H430" s="2"/>
      <c r="J430" s="2"/>
      <c r="DB430" t="s">
        <v>452</v>
      </c>
    </row>
    <row r="431" spans="1:107">
      <c r="D431" s="2"/>
      <c r="H431" s="2"/>
      <c r="J431" s="2"/>
      <c r="DB431" t="s">
        <v>453</v>
      </c>
    </row>
    <row r="432" spans="1:107">
      <c r="D432" s="2"/>
      <c r="H432" s="2"/>
      <c r="J432" s="2"/>
      <c r="DB432" t="s">
        <v>454</v>
      </c>
    </row>
    <row r="433" spans="1:107">
      <c r="D433" s="2"/>
      <c r="H433" s="2"/>
      <c r="J433" s="2"/>
      <c r="DB433" t="s">
        <v>455</v>
      </c>
    </row>
    <row r="434" spans="1:107">
      <c r="D434" s="2"/>
      <c r="H434" s="2"/>
      <c r="J434" s="2"/>
      <c r="DB434" t="s">
        <v>456</v>
      </c>
    </row>
    <row r="435" spans="1:107">
      <c r="D435" s="2"/>
      <c r="H435" s="2"/>
      <c r="J435" s="2"/>
      <c r="DB435" t="s">
        <v>457</v>
      </c>
    </row>
    <row r="436" spans="1:107">
      <c r="D436" s="2"/>
      <c r="H436" s="2"/>
      <c r="J436" s="2"/>
      <c r="DB436" t="s">
        <v>458</v>
      </c>
    </row>
    <row r="437" spans="1:107">
      <c r="D437" s="2"/>
      <c r="H437" s="2"/>
      <c r="J437" s="2"/>
      <c r="DB437" t="s">
        <v>459</v>
      </c>
    </row>
    <row r="438" spans="1:107">
      <c r="D438" s="2"/>
      <c r="H438" s="2"/>
      <c r="J438" s="2"/>
      <c r="DB438" t="s">
        <v>460</v>
      </c>
    </row>
    <row r="439" spans="1:107">
      <c r="D439" s="2"/>
      <c r="H439" s="2"/>
      <c r="J439" s="2"/>
      <c r="DB439" t="s">
        <v>461</v>
      </c>
    </row>
    <row r="440" spans="1:107">
      <c r="D440" s="2"/>
      <c r="H440" s="2"/>
      <c r="J440" s="2"/>
      <c r="DB440" t="s">
        <v>462</v>
      </c>
    </row>
    <row r="441" spans="1:107">
      <c r="D441" s="2"/>
      <c r="H441" s="2"/>
      <c r="J441" s="2"/>
      <c r="DB441" t="s">
        <v>463</v>
      </c>
    </row>
    <row r="442" spans="1:107">
      <c r="D442" s="2"/>
      <c r="H442" s="2"/>
      <c r="J442" s="2"/>
      <c r="DB442" t="s">
        <v>464</v>
      </c>
    </row>
    <row r="443" spans="1:107">
      <c r="D443" s="2"/>
      <c r="H443" s="2"/>
      <c r="J443" s="2"/>
      <c r="DB443" t="s">
        <v>465</v>
      </c>
    </row>
    <row r="444" spans="1:107">
      <c r="D444" s="2"/>
      <c r="H444" s="2"/>
      <c r="J444" s="2"/>
      <c r="DB444" t="s">
        <v>466</v>
      </c>
    </row>
    <row r="445" spans="1:107">
      <c r="D445" s="2"/>
      <c r="H445" s="2"/>
      <c r="J445" s="2"/>
      <c r="DB445" t="s">
        <v>467</v>
      </c>
    </row>
    <row r="446" spans="1:107">
      <c r="D446" s="2"/>
      <c r="H446" s="2"/>
      <c r="J446" s="2"/>
      <c r="DB446" t="s">
        <v>468</v>
      </c>
    </row>
    <row r="447" spans="1:107">
      <c r="D447" s="2"/>
      <c r="H447" s="2"/>
      <c r="J447" s="2"/>
      <c r="DB447" t="s">
        <v>469</v>
      </c>
    </row>
    <row r="448" spans="1:107">
      <c r="D448" s="2"/>
      <c r="H448" s="2"/>
      <c r="J448" s="2"/>
      <c r="DB448" t="s">
        <v>470</v>
      </c>
    </row>
    <row r="449" spans="1:107">
      <c r="D449" s="2"/>
      <c r="H449" s="2"/>
      <c r="J449" s="2"/>
      <c r="DB449" t="s">
        <v>471</v>
      </c>
    </row>
    <row r="450" spans="1:107">
      <c r="D450" s="2"/>
      <c r="H450" s="2"/>
      <c r="J450" s="2"/>
      <c r="DB450" t="s">
        <v>472</v>
      </c>
    </row>
    <row r="451" spans="1:107">
      <c r="D451" s="2"/>
      <c r="H451" s="2"/>
      <c r="J451" s="2"/>
      <c r="DB451" t="s">
        <v>473</v>
      </c>
    </row>
    <row r="452" spans="1:107">
      <c r="D452" s="2"/>
      <c r="H452" s="2"/>
      <c r="J452" s="2"/>
      <c r="DB452" t="s">
        <v>474</v>
      </c>
    </row>
    <row r="453" spans="1:107">
      <c r="D453" s="2"/>
      <c r="H453" s="2"/>
      <c r="J453" s="2"/>
      <c r="DB453" t="s">
        <v>475</v>
      </c>
    </row>
    <row r="454" spans="1:107">
      <c r="D454" s="2"/>
      <c r="H454" s="2"/>
      <c r="J454" s="2"/>
      <c r="DB454" t="s">
        <v>476</v>
      </c>
    </row>
    <row r="455" spans="1:107">
      <c r="D455" s="2"/>
      <c r="H455" s="2"/>
      <c r="J455" s="2"/>
      <c r="DB455" t="s">
        <v>477</v>
      </c>
    </row>
    <row r="456" spans="1:107">
      <c r="D456" s="2"/>
      <c r="H456" s="2"/>
      <c r="J456" s="2"/>
      <c r="DB456" t="s">
        <v>478</v>
      </c>
    </row>
    <row r="457" spans="1:107">
      <c r="D457" s="2"/>
      <c r="H457" s="2"/>
      <c r="J457" s="2"/>
      <c r="DB457" t="s">
        <v>479</v>
      </c>
    </row>
    <row r="458" spans="1:107">
      <c r="D458" s="2"/>
      <c r="H458" s="2"/>
      <c r="J458" s="2"/>
      <c r="DB458" t="s">
        <v>480</v>
      </c>
    </row>
    <row r="459" spans="1:107">
      <c r="D459" s="2"/>
      <c r="H459" s="2"/>
      <c r="J459" s="2"/>
      <c r="DB459" t="s">
        <v>481</v>
      </c>
    </row>
    <row r="460" spans="1:107">
      <c r="D460" s="2"/>
      <c r="H460" s="2"/>
      <c r="J460" s="2"/>
      <c r="DB460" t="s">
        <v>482</v>
      </c>
    </row>
    <row r="461" spans="1:107">
      <c r="D461" s="2"/>
      <c r="H461" s="2"/>
      <c r="J461" s="2"/>
      <c r="DB461" t="s">
        <v>483</v>
      </c>
    </row>
    <row r="462" spans="1:107">
      <c r="D462" s="2"/>
      <c r="H462" s="2"/>
      <c r="J462" s="2"/>
      <c r="DB462" t="s">
        <v>484</v>
      </c>
    </row>
    <row r="463" spans="1:107">
      <c r="D463" s="2"/>
      <c r="H463" s="2"/>
      <c r="J463" s="2"/>
      <c r="DB463" t="s">
        <v>485</v>
      </c>
    </row>
    <row r="464" spans="1:107">
      <c r="D464" s="2"/>
      <c r="H464" s="2"/>
      <c r="J464" s="2"/>
      <c r="DB464" t="s">
        <v>486</v>
      </c>
    </row>
    <row r="465" spans="1:107">
      <c r="D465" s="2"/>
      <c r="H465" s="2"/>
      <c r="J465" s="2"/>
      <c r="DB465" t="s">
        <v>487</v>
      </c>
    </row>
    <row r="466" spans="1:107">
      <c r="D466" s="2"/>
      <c r="H466" s="2"/>
      <c r="J466" s="2"/>
      <c r="DB466" t="s">
        <v>488</v>
      </c>
    </row>
    <row r="467" spans="1:107">
      <c r="D467" s="2"/>
      <c r="H467" s="2"/>
      <c r="J467" s="2"/>
      <c r="DB467" t="s">
        <v>489</v>
      </c>
    </row>
    <row r="468" spans="1:107">
      <c r="D468" s="2"/>
      <c r="H468" s="2"/>
      <c r="J468" s="2"/>
      <c r="DB468" t="s">
        <v>490</v>
      </c>
    </row>
    <row r="469" spans="1:107">
      <c r="D469" s="2"/>
      <c r="H469" s="2"/>
      <c r="J469" s="2"/>
      <c r="DB469" t="s">
        <v>491</v>
      </c>
    </row>
    <row r="470" spans="1:107">
      <c r="D470" s="2"/>
      <c r="H470" s="2"/>
      <c r="J470" s="2"/>
      <c r="DB470" t="s">
        <v>492</v>
      </c>
    </row>
    <row r="471" spans="1:107">
      <c r="D471" s="2"/>
      <c r="H471" s="2"/>
      <c r="J471" s="2"/>
      <c r="DB471" t="s">
        <v>493</v>
      </c>
    </row>
    <row r="472" spans="1:107">
      <c r="D472" s="2"/>
      <c r="H472" s="2"/>
      <c r="J472" s="2"/>
      <c r="DB472" t="s">
        <v>494</v>
      </c>
    </row>
    <row r="473" spans="1:107">
      <c r="D473" s="2"/>
      <c r="H473" s="2"/>
      <c r="J473" s="2"/>
      <c r="DB473" t="s">
        <v>495</v>
      </c>
    </row>
    <row r="474" spans="1:107">
      <c r="D474" s="2"/>
      <c r="H474" s="2"/>
      <c r="J474" s="2"/>
      <c r="DB474" t="s">
        <v>496</v>
      </c>
    </row>
    <row r="475" spans="1:107">
      <c r="D475" s="2"/>
      <c r="H475" s="2"/>
      <c r="J475" s="2"/>
      <c r="DB475" t="s">
        <v>497</v>
      </c>
    </row>
    <row r="476" spans="1:107">
      <c r="D476" s="2"/>
      <c r="H476" s="2"/>
      <c r="J476" s="2"/>
      <c r="DB476" t="s">
        <v>498</v>
      </c>
    </row>
    <row r="477" spans="1:107">
      <c r="D477" s="2"/>
      <c r="H477" s="2"/>
      <c r="J477" s="2"/>
      <c r="DB477" t="s">
        <v>499</v>
      </c>
    </row>
    <row r="478" spans="1:107">
      <c r="D478" s="2"/>
      <c r="H478" s="2"/>
      <c r="J478" s="2"/>
      <c r="DB478" t="s">
        <v>500</v>
      </c>
    </row>
    <row r="479" spans="1:107">
      <c r="D479" s="2"/>
      <c r="H479" s="2"/>
      <c r="J479" s="2"/>
      <c r="DB479" t="s">
        <v>501</v>
      </c>
    </row>
    <row r="480" spans="1:107">
      <c r="D480" s="2"/>
      <c r="H480" s="2"/>
      <c r="J480" s="2"/>
      <c r="DB480" t="s">
        <v>502</v>
      </c>
    </row>
    <row r="481" spans="1:107">
      <c r="D481" s="2"/>
      <c r="H481" s="2"/>
      <c r="J481" s="2"/>
      <c r="DB481" t="s">
        <v>503</v>
      </c>
    </row>
    <row r="482" spans="1:107">
      <c r="D482" s="2"/>
      <c r="H482" s="2"/>
      <c r="J482" s="2"/>
      <c r="DB482" t="s">
        <v>504</v>
      </c>
    </row>
    <row r="483" spans="1:107">
      <c r="D483" s="2"/>
      <c r="H483" s="2"/>
      <c r="J483" s="2"/>
      <c r="DB483" t="s">
        <v>505</v>
      </c>
    </row>
    <row r="484" spans="1:107">
      <c r="D484" s="2"/>
      <c r="H484" s="2"/>
      <c r="J484" s="2"/>
      <c r="DB484" t="s">
        <v>506</v>
      </c>
    </row>
    <row r="485" spans="1:107">
      <c r="D485" s="2"/>
      <c r="H485" s="2"/>
      <c r="J485" s="2"/>
      <c r="DB485" t="s">
        <v>507</v>
      </c>
    </row>
    <row r="486" spans="1:107">
      <c r="D486" s="2"/>
      <c r="H486" s="2"/>
      <c r="J486" s="2"/>
      <c r="DB486" t="s">
        <v>508</v>
      </c>
    </row>
    <row r="487" spans="1:107">
      <c r="D487" s="2"/>
      <c r="H487" s="2"/>
      <c r="J487" s="2"/>
      <c r="DB487" t="s">
        <v>509</v>
      </c>
    </row>
    <row r="488" spans="1:107">
      <c r="D488" s="2"/>
      <c r="H488" s="2"/>
      <c r="J488" s="2"/>
      <c r="DB488" t="s">
        <v>510</v>
      </c>
    </row>
    <row r="489" spans="1:107">
      <c r="D489" s="2"/>
      <c r="H489" s="2"/>
      <c r="J489" s="2"/>
      <c r="DB489" t="s">
        <v>511</v>
      </c>
    </row>
    <row r="490" spans="1:107">
      <c r="D490" s="2"/>
      <c r="H490" s="2"/>
      <c r="J490" s="2"/>
      <c r="DB490" t="s">
        <v>512</v>
      </c>
    </row>
    <row r="491" spans="1:107">
      <c r="D491" s="2"/>
      <c r="H491" s="2"/>
      <c r="J491" s="2"/>
      <c r="DB491" t="s">
        <v>513</v>
      </c>
    </row>
    <row r="492" spans="1:107">
      <c r="D492" s="2"/>
      <c r="H492" s="2"/>
      <c r="J492" s="2"/>
      <c r="DB492" t="s">
        <v>514</v>
      </c>
    </row>
    <row r="493" spans="1:107">
      <c r="D493" s="2"/>
      <c r="H493" s="2"/>
      <c r="J493" s="2"/>
      <c r="DB493" t="s">
        <v>515</v>
      </c>
    </row>
    <row r="494" spans="1:107">
      <c r="D494" s="2"/>
      <c r="H494" s="2"/>
      <c r="J494" s="2"/>
      <c r="DB494" t="s">
        <v>516</v>
      </c>
    </row>
    <row r="495" spans="1:107">
      <c r="D495" s="2"/>
      <c r="H495" s="2"/>
      <c r="J495" s="2"/>
      <c r="DB495" t="s">
        <v>517</v>
      </c>
    </row>
    <row r="496" spans="1:107">
      <c r="D496" s="2"/>
      <c r="H496" s="2"/>
      <c r="J496" s="2"/>
      <c r="DB496" t="s">
        <v>518</v>
      </c>
    </row>
    <row r="497" spans="1:107">
      <c r="D497" s="2"/>
      <c r="H497" s="2"/>
      <c r="J497" s="2"/>
      <c r="DB497" t="s">
        <v>519</v>
      </c>
    </row>
    <row r="498" spans="1:107">
      <c r="D498" s="2"/>
      <c r="H498" s="2"/>
      <c r="J498" s="2"/>
      <c r="DB498" t="s">
        <v>520</v>
      </c>
    </row>
    <row r="499" spans="1:107">
      <c r="D499" s="2"/>
      <c r="H499" s="2"/>
      <c r="J499" s="2"/>
      <c r="DB499" t="s">
        <v>521</v>
      </c>
    </row>
    <row r="500" spans="1:107">
      <c r="D500" s="2"/>
      <c r="H500" s="2"/>
      <c r="J500" s="2"/>
      <c r="DB500" t="s">
        <v>522</v>
      </c>
    </row>
    <row r="501" spans="1:107">
      <c r="D501" s="2"/>
      <c r="H501" s="2"/>
      <c r="J501" s="2"/>
      <c r="DB501" t="s">
        <v>523</v>
      </c>
    </row>
    <row r="502" spans="1:107">
      <c r="D502" s="2"/>
      <c r="H502" s="2"/>
      <c r="J502" s="2"/>
      <c r="DB502" t="s">
        <v>524</v>
      </c>
    </row>
    <row r="503" spans="1:107">
      <c r="D503" s="2"/>
      <c r="H503" s="2"/>
      <c r="J503" s="2"/>
      <c r="DB503" t="s">
        <v>525</v>
      </c>
    </row>
    <row r="504" spans="1:107">
      <c r="D504" s="2"/>
      <c r="H504" s="2"/>
      <c r="J504" s="2"/>
      <c r="DB504" t="s">
        <v>526</v>
      </c>
    </row>
    <row r="505" spans="1:107">
      <c r="D505" s="2"/>
      <c r="H505" s="2"/>
      <c r="J505" s="2"/>
      <c r="DB505" t="s">
        <v>527</v>
      </c>
    </row>
    <row r="506" spans="1:107">
      <c r="D506" s="2"/>
      <c r="H506" s="2"/>
      <c r="J506" s="2"/>
      <c r="DB506" t="s">
        <v>528</v>
      </c>
    </row>
    <row r="507" spans="1:107">
      <c r="D507" s="2"/>
      <c r="H507" s="2"/>
      <c r="J507" s="2"/>
      <c r="DB507" t="s">
        <v>529</v>
      </c>
    </row>
    <row r="508" spans="1:107">
      <c r="D508" s="2"/>
      <c r="H508" s="2"/>
      <c r="J508" s="2"/>
      <c r="DB508" t="s">
        <v>530</v>
      </c>
    </row>
    <row r="509" spans="1:107">
      <c r="D509" s="2"/>
      <c r="H509" s="2"/>
      <c r="J509" s="2"/>
      <c r="DB509" t="s">
        <v>531</v>
      </c>
    </row>
    <row r="510" spans="1:107">
      <c r="D510" s="2"/>
      <c r="H510" s="2"/>
      <c r="J510" s="2"/>
      <c r="DB510" t="s">
        <v>532</v>
      </c>
    </row>
    <row r="511" spans="1:107">
      <c r="D511" s="2"/>
      <c r="H511" s="2"/>
      <c r="J511" s="2"/>
      <c r="DB511" t="s">
        <v>533</v>
      </c>
    </row>
    <row r="512" spans="1:107">
      <c r="D512" s="2"/>
      <c r="H512" s="2"/>
      <c r="J512" s="2"/>
      <c r="DB512" t="s">
        <v>534</v>
      </c>
    </row>
    <row r="513" spans="1:107">
      <c r="D513" s="2"/>
      <c r="H513" s="2"/>
      <c r="J513" s="2"/>
      <c r="DB513" t="s">
        <v>535</v>
      </c>
    </row>
    <row r="514" spans="1:107">
      <c r="D514" s="2"/>
      <c r="H514" s="2"/>
      <c r="J514" s="2"/>
      <c r="DB514" t="s">
        <v>536</v>
      </c>
    </row>
    <row r="515" spans="1:107">
      <c r="D515" s="2"/>
      <c r="H515" s="2"/>
      <c r="J515" s="2"/>
      <c r="DB515" t="s">
        <v>537</v>
      </c>
    </row>
    <row r="516" spans="1:107">
      <c r="D516" s="2"/>
      <c r="H516" s="2"/>
      <c r="J516" s="2"/>
      <c r="DB516" t="s">
        <v>538</v>
      </c>
    </row>
    <row r="517" spans="1:107">
      <c r="D517" s="2"/>
      <c r="H517" s="2"/>
      <c r="J517" s="2"/>
      <c r="DB517" t="s">
        <v>539</v>
      </c>
    </row>
    <row r="518" spans="1:107">
      <c r="D518" s="2"/>
      <c r="H518" s="2"/>
      <c r="J518" s="2"/>
      <c r="DB518" t="s">
        <v>540</v>
      </c>
    </row>
    <row r="519" spans="1:107">
      <c r="D519" s="2"/>
      <c r="H519" s="2"/>
      <c r="J519" s="2"/>
      <c r="DB519" t="s">
        <v>541</v>
      </c>
    </row>
    <row r="520" spans="1:107">
      <c r="D520" s="2"/>
      <c r="H520" s="2"/>
      <c r="J520" s="2"/>
      <c r="DB520" t="s">
        <v>542</v>
      </c>
    </row>
    <row r="521" spans="1:107">
      <c r="D521" s="2"/>
      <c r="H521" s="2"/>
      <c r="J521" s="2"/>
      <c r="DB521" t="s">
        <v>543</v>
      </c>
    </row>
    <row r="522" spans="1:107">
      <c r="D522" s="2"/>
      <c r="H522" s="2"/>
      <c r="J522" s="2"/>
      <c r="DB522" t="s">
        <v>544</v>
      </c>
    </row>
    <row r="523" spans="1:107">
      <c r="D523" s="2"/>
      <c r="H523" s="2"/>
      <c r="J523" s="2"/>
      <c r="DB523" t="s">
        <v>545</v>
      </c>
    </row>
    <row r="524" spans="1:107">
      <c r="D524" s="2"/>
      <c r="H524" s="2"/>
      <c r="J524" s="2"/>
      <c r="DB524" t="s">
        <v>546</v>
      </c>
    </row>
    <row r="525" spans="1:107">
      <c r="D525" s="2"/>
      <c r="H525" s="2"/>
      <c r="J525" s="2"/>
      <c r="DB525" t="s">
        <v>547</v>
      </c>
    </row>
    <row r="526" spans="1:107">
      <c r="D526" s="2"/>
      <c r="H526" s="2"/>
      <c r="J526" s="2"/>
      <c r="DB526" t="s">
        <v>548</v>
      </c>
    </row>
    <row r="527" spans="1:107">
      <c r="D527" s="2"/>
      <c r="H527" s="2"/>
      <c r="J527" s="2"/>
      <c r="DB527" t="s">
        <v>549</v>
      </c>
    </row>
    <row r="528" spans="1:107">
      <c r="D528" s="2"/>
      <c r="H528" s="2"/>
      <c r="J528" s="2"/>
      <c r="DB528" t="s">
        <v>550</v>
      </c>
    </row>
    <row r="529" spans="1:107">
      <c r="D529" s="2"/>
      <c r="H529" s="2"/>
      <c r="J529" s="2"/>
      <c r="DB529" t="s">
        <v>551</v>
      </c>
    </row>
    <row r="530" spans="1:107">
      <c r="D530" s="2"/>
      <c r="H530" s="2"/>
      <c r="J530" s="2"/>
      <c r="DB530" t="s">
        <v>552</v>
      </c>
    </row>
    <row r="531" spans="1:107">
      <c r="D531" s="2"/>
      <c r="H531" s="2"/>
      <c r="J531" s="2"/>
      <c r="DB531" t="s">
        <v>553</v>
      </c>
    </row>
    <row r="532" spans="1:107">
      <c r="D532" s="2"/>
      <c r="H532" s="2"/>
      <c r="J532" s="2"/>
      <c r="DB532" t="s">
        <v>554</v>
      </c>
    </row>
    <row r="533" spans="1:107">
      <c r="D533" s="2"/>
      <c r="H533" s="2"/>
      <c r="J533" s="2"/>
      <c r="DB533" t="s">
        <v>555</v>
      </c>
    </row>
    <row r="534" spans="1:107">
      <c r="D534" s="2"/>
      <c r="H534" s="2"/>
      <c r="J534" s="2"/>
      <c r="DB534" t="s">
        <v>556</v>
      </c>
    </row>
    <row r="535" spans="1:107">
      <c r="D535" s="2"/>
      <c r="H535" s="2"/>
      <c r="J535" s="2"/>
      <c r="DB535" t="s">
        <v>557</v>
      </c>
    </row>
    <row r="536" spans="1:107">
      <c r="D536" s="2"/>
      <c r="H536" s="2"/>
      <c r="J536" s="2"/>
      <c r="DB536" t="s">
        <v>558</v>
      </c>
    </row>
    <row r="537" spans="1:107">
      <c r="D537" s="2"/>
      <c r="H537" s="2"/>
      <c r="J537" s="2"/>
      <c r="DB537" t="s">
        <v>559</v>
      </c>
    </row>
    <row r="538" spans="1:107">
      <c r="D538" s="2"/>
      <c r="H538" s="2"/>
      <c r="J538" s="2"/>
      <c r="DB538" t="s">
        <v>560</v>
      </c>
    </row>
    <row r="539" spans="1:107">
      <c r="D539" s="2"/>
      <c r="H539" s="2"/>
      <c r="J539" s="2"/>
      <c r="DB539" t="s">
        <v>561</v>
      </c>
    </row>
    <row r="540" spans="1:107">
      <c r="D540" s="2"/>
      <c r="H540" s="2"/>
      <c r="J540" s="2"/>
      <c r="DB540" t="s">
        <v>562</v>
      </c>
    </row>
    <row r="541" spans="1:107">
      <c r="D541" s="2"/>
      <c r="H541" s="2"/>
      <c r="J541" s="2"/>
      <c r="DB541" t="s">
        <v>563</v>
      </c>
    </row>
    <row r="542" spans="1:107">
      <c r="D542" s="2"/>
      <c r="H542" s="2"/>
      <c r="J542" s="2"/>
      <c r="DB542" t="s">
        <v>564</v>
      </c>
    </row>
    <row r="543" spans="1:107">
      <c r="D543" s="2"/>
      <c r="H543" s="2"/>
      <c r="J543" s="2"/>
      <c r="DB543" t="s">
        <v>565</v>
      </c>
    </row>
    <row r="544" spans="1:107">
      <c r="D544" s="2"/>
      <c r="H544" s="2"/>
      <c r="J544" s="2"/>
      <c r="DB544" t="s">
        <v>566</v>
      </c>
    </row>
    <row r="545" spans="1:107">
      <c r="D545" s="2"/>
      <c r="H545" s="2"/>
      <c r="J545" s="2"/>
      <c r="DB545" t="s">
        <v>567</v>
      </c>
    </row>
    <row r="546" spans="1:107">
      <c r="D546" s="2"/>
      <c r="H546" s="2"/>
      <c r="J546" s="2"/>
      <c r="DB546" t="s">
        <v>568</v>
      </c>
    </row>
    <row r="547" spans="1:107">
      <c r="D547" s="2"/>
      <c r="H547" s="2"/>
      <c r="J547" s="2"/>
      <c r="DB547" t="s">
        <v>569</v>
      </c>
    </row>
    <row r="548" spans="1:107">
      <c r="D548" s="2"/>
      <c r="H548" s="2"/>
      <c r="J548" s="2"/>
      <c r="DB548" t="s">
        <v>570</v>
      </c>
    </row>
    <row r="549" spans="1:107">
      <c r="D549" s="2"/>
      <c r="H549" s="2"/>
      <c r="J549" s="2"/>
      <c r="DB549" t="s">
        <v>571</v>
      </c>
    </row>
    <row r="550" spans="1:107">
      <c r="D550" s="2"/>
      <c r="H550" s="2"/>
      <c r="J550" s="2"/>
      <c r="DB550" t="s">
        <v>572</v>
      </c>
    </row>
    <row r="551" spans="1:107">
      <c r="D551" s="2"/>
      <c r="H551" s="2"/>
      <c r="J551" s="2"/>
      <c r="DB551" t="s">
        <v>573</v>
      </c>
    </row>
    <row r="552" spans="1:107">
      <c r="D552" s="2"/>
      <c r="H552" s="2"/>
      <c r="J552" s="2"/>
      <c r="DB552" t="s">
        <v>574</v>
      </c>
    </row>
    <row r="553" spans="1:107">
      <c r="D553" s="2"/>
      <c r="H553" s="2"/>
      <c r="J553" s="2"/>
      <c r="DB553" t="s">
        <v>575</v>
      </c>
    </row>
    <row r="554" spans="1:107">
      <c r="D554" s="2"/>
      <c r="H554" s="2"/>
      <c r="J554" s="2"/>
      <c r="DB554" t="s">
        <v>576</v>
      </c>
    </row>
    <row r="555" spans="1:107">
      <c r="D555" s="2"/>
      <c r="H555" s="2"/>
      <c r="J555" s="2"/>
      <c r="DB555" t="s">
        <v>577</v>
      </c>
    </row>
    <row r="556" spans="1:107">
      <c r="D556" s="2"/>
      <c r="H556" s="2"/>
      <c r="J556" s="2"/>
      <c r="DB556" t="s">
        <v>578</v>
      </c>
    </row>
    <row r="557" spans="1:107">
      <c r="D557" s="2"/>
      <c r="H557" s="2"/>
      <c r="J557" s="2"/>
      <c r="DB557" t="s">
        <v>579</v>
      </c>
    </row>
    <row r="558" spans="1:107">
      <c r="D558" s="2"/>
      <c r="H558" s="2"/>
      <c r="J558" s="2"/>
      <c r="DB558" t="s">
        <v>580</v>
      </c>
    </row>
    <row r="559" spans="1:107">
      <c r="D559" s="2"/>
      <c r="H559" s="2"/>
      <c r="J559" s="2"/>
      <c r="DB559" t="s">
        <v>581</v>
      </c>
    </row>
    <row r="560" spans="1:107">
      <c r="D560" s="2"/>
      <c r="H560" s="2"/>
      <c r="J560" s="2"/>
      <c r="DB560" t="s">
        <v>582</v>
      </c>
    </row>
    <row r="561" spans="1:107">
      <c r="D561" s="2"/>
      <c r="H561" s="2"/>
      <c r="J561" s="2"/>
      <c r="DB561" t="s">
        <v>583</v>
      </c>
    </row>
    <row r="562" spans="1:107">
      <c r="D562" s="2"/>
      <c r="H562" s="2"/>
      <c r="J562" s="2"/>
      <c r="DB562" t="s">
        <v>584</v>
      </c>
    </row>
    <row r="563" spans="1:107">
      <c r="D563" s="2"/>
      <c r="H563" s="2"/>
      <c r="J563" s="2"/>
      <c r="DB563" t="s">
        <v>585</v>
      </c>
    </row>
    <row r="564" spans="1:107">
      <c r="D564" s="2"/>
      <c r="H564" s="2"/>
      <c r="J564" s="2"/>
      <c r="DB564" t="s">
        <v>586</v>
      </c>
    </row>
    <row r="565" spans="1:107">
      <c r="D565" s="2"/>
      <c r="H565" s="2"/>
      <c r="J565" s="2"/>
      <c r="DB565" t="s">
        <v>587</v>
      </c>
    </row>
    <row r="566" spans="1:107">
      <c r="D566" s="2"/>
      <c r="H566" s="2"/>
      <c r="J566" s="2"/>
      <c r="DB566" t="s">
        <v>588</v>
      </c>
    </row>
    <row r="567" spans="1:107">
      <c r="D567" s="2"/>
      <c r="H567" s="2"/>
      <c r="J567" s="2"/>
      <c r="DB567" t="s">
        <v>589</v>
      </c>
    </row>
    <row r="568" spans="1:107">
      <c r="D568" s="2"/>
      <c r="H568" s="2"/>
      <c r="J568" s="2"/>
      <c r="DB568" t="s">
        <v>590</v>
      </c>
    </row>
    <row r="569" spans="1:107">
      <c r="D569" s="2"/>
      <c r="H569" s="2"/>
      <c r="J569" s="2"/>
      <c r="DB569" t="s">
        <v>591</v>
      </c>
    </row>
    <row r="570" spans="1:107">
      <c r="D570" s="2"/>
      <c r="H570" s="2"/>
      <c r="J570" s="2"/>
      <c r="DB570" t="s">
        <v>592</v>
      </c>
    </row>
    <row r="571" spans="1:107">
      <c r="D571" s="2"/>
      <c r="H571" s="2"/>
      <c r="J571" s="2"/>
      <c r="DB571" t="s">
        <v>593</v>
      </c>
    </row>
    <row r="572" spans="1:107">
      <c r="D572" s="2"/>
      <c r="H572" s="2"/>
      <c r="J572" s="2"/>
      <c r="DB572" t="s">
        <v>594</v>
      </c>
    </row>
    <row r="573" spans="1:107">
      <c r="D573" s="2"/>
      <c r="H573" s="2"/>
      <c r="J573" s="2"/>
      <c r="DB573" t="s">
        <v>595</v>
      </c>
    </row>
    <row r="574" spans="1:107">
      <c r="D574" s="2"/>
      <c r="H574" s="2"/>
      <c r="J574" s="2"/>
      <c r="DB574" t="s">
        <v>596</v>
      </c>
    </row>
    <row r="575" spans="1:107">
      <c r="D575" s="2"/>
      <c r="H575" s="2"/>
      <c r="J575" s="2"/>
      <c r="DB575" t="s">
        <v>597</v>
      </c>
    </row>
    <row r="576" spans="1:107">
      <c r="D576" s="2"/>
      <c r="H576" s="2"/>
      <c r="J576" s="2"/>
      <c r="DB576" t="s">
        <v>598</v>
      </c>
    </row>
    <row r="577" spans="1:107">
      <c r="D577" s="2"/>
      <c r="H577" s="2"/>
      <c r="J577" s="2"/>
      <c r="DB577" t="s">
        <v>599</v>
      </c>
    </row>
    <row r="578" spans="1:107">
      <c r="D578" s="2"/>
      <c r="H578" s="2"/>
      <c r="J578" s="2"/>
      <c r="DB578" t="s">
        <v>600</v>
      </c>
    </row>
    <row r="579" spans="1:107">
      <c r="D579" s="2"/>
      <c r="H579" s="2"/>
      <c r="J579" s="2"/>
      <c r="DB579" t="s">
        <v>601</v>
      </c>
    </row>
    <row r="580" spans="1:107">
      <c r="D580" s="2"/>
      <c r="H580" s="2"/>
      <c r="J580" s="2"/>
      <c r="DB580" t="s">
        <v>602</v>
      </c>
    </row>
    <row r="581" spans="1:107">
      <c r="D581" s="2"/>
      <c r="H581" s="2"/>
      <c r="J581" s="2"/>
      <c r="DB581" t="s">
        <v>603</v>
      </c>
    </row>
    <row r="582" spans="1:107">
      <c r="D582" s="2"/>
      <c r="H582" s="2"/>
      <c r="J582" s="2"/>
      <c r="DB582" t="s">
        <v>604</v>
      </c>
    </row>
    <row r="583" spans="1:107">
      <c r="D583" s="2"/>
      <c r="H583" s="2"/>
      <c r="J583" s="2"/>
      <c r="DB583" t="s">
        <v>605</v>
      </c>
    </row>
    <row r="584" spans="1:107">
      <c r="D584" s="2"/>
      <c r="H584" s="2"/>
      <c r="J584" s="2"/>
      <c r="DB584" t="s">
        <v>606</v>
      </c>
    </row>
    <row r="585" spans="1:107">
      <c r="D585" s="2"/>
      <c r="H585" s="2"/>
      <c r="J585" s="2"/>
      <c r="DB585" t="s">
        <v>607</v>
      </c>
    </row>
    <row r="586" spans="1:107">
      <c r="D586" s="2"/>
      <c r="H586" s="2"/>
      <c r="J586" s="2"/>
      <c r="DB586" t="s">
        <v>608</v>
      </c>
    </row>
    <row r="587" spans="1:107">
      <c r="D587" s="2"/>
      <c r="H587" s="2"/>
      <c r="J587" s="2"/>
      <c r="DB587" t="s">
        <v>609</v>
      </c>
    </row>
    <row r="588" spans="1:107">
      <c r="D588" s="2"/>
      <c r="H588" s="2"/>
      <c r="J588" s="2"/>
      <c r="DB588" t="s">
        <v>610</v>
      </c>
    </row>
    <row r="589" spans="1:107">
      <c r="D589" s="2"/>
      <c r="H589" s="2"/>
      <c r="J589" s="2"/>
      <c r="DB589" t="s">
        <v>611</v>
      </c>
    </row>
    <row r="590" spans="1:107">
      <c r="D590" s="2"/>
      <c r="H590" s="2"/>
      <c r="J590" s="2"/>
      <c r="DB590" t="s">
        <v>612</v>
      </c>
    </row>
    <row r="591" spans="1:107">
      <c r="D591" s="2"/>
      <c r="H591" s="2"/>
      <c r="J591" s="2"/>
      <c r="DB591" t="s">
        <v>613</v>
      </c>
    </row>
    <row r="592" spans="1:107">
      <c r="D592" s="2"/>
      <c r="H592" s="2"/>
      <c r="J592" s="2"/>
      <c r="DB592" t="s">
        <v>614</v>
      </c>
    </row>
    <row r="593" spans="1:107">
      <c r="D593" s="2"/>
      <c r="H593" s="2"/>
      <c r="J593" s="2"/>
      <c r="DB593" t="s">
        <v>615</v>
      </c>
    </row>
    <row r="594" spans="1:107">
      <c r="D594" s="2"/>
      <c r="H594" s="2"/>
      <c r="J594" s="2"/>
      <c r="DB594" t="s">
        <v>616</v>
      </c>
    </row>
    <row r="595" spans="1:107">
      <c r="D595" s="2"/>
      <c r="H595" s="2"/>
      <c r="J595" s="2"/>
      <c r="DB595" t="s">
        <v>617</v>
      </c>
    </row>
    <row r="596" spans="1:107">
      <c r="D596" s="2"/>
      <c r="H596" s="2"/>
      <c r="J596" s="2"/>
      <c r="DB596" t="s">
        <v>618</v>
      </c>
    </row>
    <row r="597" spans="1:107">
      <c r="D597" s="2"/>
      <c r="H597" s="2"/>
      <c r="J597" s="2"/>
      <c r="DB597" t="s">
        <v>619</v>
      </c>
    </row>
    <row r="598" spans="1:107">
      <c r="D598" s="2"/>
      <c r="H598" s="2"/>
      <c r="J598" s="2"/>
      <c r="DB598" t="s">
        <v>620</v>
      </c>
    </row>
    <row r="599" spans="1:107">
      <c r="D599" s="2"/>
      <c r="H599" s="2"/>
      <c r="J599" s="2"/>
      <c r="DB599" t="s">
        <v>621</v>
      </c>
    </row>
    <row r="600" spans="1:107">
      <c r="D600" s="2"/>
      <c r="H600" s="2"/>
      <c r="J600" s="2"/>
      <c r="DB600" t="s">
        <v>622</v>
      </c>
    </row>
    <row r="601" spans="1:107">
      <c r="D601" s="2"/>
      <c r="H601" s="2"/>
      <c r="J601" s="2"/>
      <c r="DB601" t="s">
        <v>623</v>
      </c>
    </row>
    <row r="602" spans="1:107">
      <c r="D602" s="2"/>
      <c r="H602" s="2"/>
      <c r="J602" s="2"/>
      <c r="DB602" t="s">
        <v>624</v>
      </c>
    </row>
    <row r="603" spans="1:107">
      <c r="D603" s="2"/>
      <c r="H603" s="2"/>
      <c r="J603" s="2"/>
      <c r="DB603" t="s">
        <v>625</v>
      </c>
    </row>
    <row r="604" spans="1:107">
      <c r="D604" s="2"/>
      <c r="H604" s="2"/>
      <c r="J604" s="2"/>
      <c r="DB604" t="s">
        <v>626</v>
      </c>
    </row>
    <row r="605" spans="1:107">
      <c r="D605" s="2"/>
      <c r="H605" s="2"/>
      <c r="J605" s="2"/>
      <c r="DB605" t="s">
        <v>627</v>
      </c>
    </row>
    <row r="606" spans="1:107">
      <c r="D606" s="2"/>
      <c r="H606" s="2"/>
      <c r="J606" s="2"/>
      <c r="DB606" t="s">
        <v>628</v>
      </c>
    </row>
    <row r="607" spans="1:107">
      <c r="D607" s="2"/>
      <c r="H607" s="2"/>
      <c r="J607" s="2"/>
      <c r="DB607" t="s">
        <v>629</v>
      </c>
    </row>
    <row r="608" spans="1:107">
      <c r="D608" s="2"/>
      <c r="H608" s="2"/>
      <c r="J608" s="2"/>
      <c r="DB608" t="s">
        <v>630</v>
      </c>
    </row>
    <row r="609" spans="1:107">
      <c r="D609" s="2"/>
      <c r="H609" s="2"/>
      <c r="J609" s="2"/>
      <c r="DB609" t="s">
        <v>631</v>
      </c>
    </row>
    <row r="610" spans="1:107">
      <c r="D610" s="2"/>
      <c r="H610" s="2"/>
      <c r="J610" s="2"/>
      <c r="DB610" t="s">
        <v>632</v>
      </c>
    </row>
    <row r="611" spans="1:107">
      <c r="D611" s="2"/>
      <c r="H611" s="2"/>
      <c r="J611" s="2"/>
      <c r="DB611" t="s">
        <v>633</v>
      </c>
    </row>
    <row r="612" spans="1:107">
      <c r="D612" s="2"/>
      <c r="H612" s="2"/>
      <c r="J612" s="2"/>
      <c r="DB612" t="s">
        <v>634</v>
      </c>
    </row>
    <row r="613" spans="1:107">
      <c r="D613" s="2"/>
      <c r="H613" s="2"/>
      <c r="J613" s="2"/>
      <c r="DB613" t="s">
        <v>635</v>
      </c>
    </row>
    <row r="614" spans="1:107">
      <c r="D614" s="2"/>
      <c r="H614" s="2"/>
      <c r="J614" s="2"/>
      <c r="DB614" t="s">
        <v>636</v>
      </c>
    </row>
    <row r="615" spans="1:107">
      <c r="D615" s="2"/>
      <c r="H615" s="2"/>
      <c r="J615" s="2"/>
      <c r="DB615" t="s">
        <v>637</v>
      </c>
    </row>
    <row r="616" spans="1:107">
      <c r="D616" s="2"/>
      <c r="H616" s="2"/>
      <c r="J616" s="2"/>
      <c r="DB616" t="s">
        <v>638</v>
      </c>
    </row>
    <row r="617" spans="1:107">
      <c r="D617" s="2"/>
      <c r="H617" s="2"/>
      <c r="J617" s="2"/>
      <c r="DB617" t="s">
        <v>639</v>
      </c>
    </row>
    <row r="618" spans="1:107">
      <c r="D618" s="2"/>
      <c r="H618" s="2"/>
      <c r="J618" s="2"/>
      <c r="DB618" t="s">
        <v>640</v>
      </c>
    </row>
    <row r="619" spans="1:107">
      <c r="D619" s="2"/>
      <c r="H619" s="2"/>
      <c r="J619" s="2"/>
      <c r="DB619" t="s">
        <v>641</v>
      </c>
    </row>
    <row r="620" spans="1:107">
      <c r="D620" s="2"/>
      <c r="H620" s="2"/>
      <c r="J620" s="2"/>
      <c r="DB620" t="s">
        <v>642</v>
      </c>
    </row>
    <row r="621" spans="1:107">
      <c r="D621" s="2"/>
      <c r="H621" s="2"/>
      <c r="J621" s="2"/>
      <c r="DB621" t="s">
        <v>643</v>
      </c>
    </row>
    <row r="622" spans="1:107">
      <c r="D622" s="2"/>
      <c r="H622" s="2"/>
      <c r="J622" s="2"/>
      <c r="DB622" t="s">
        <v>644</v>
      </c>
    </row>
    <row r="623" spans="1:107">
      <c r="D623" s="2"/>
      <c r="H623" s="2"/>
      <c r="J623" s="2"/>
      <c r="DB623" t="s">
        <v>645</v>
      </c>
    </row>
    <row r="624" spans="1:107">
      <c r="D624" s="2"/>
      <c r="H624" s="2"/>
      <c r="J624" s="2"/>
      <c r="DB624" t="s">
        <v>646</v>
      </c>
    </row>
    <row r="625" spans="1:107">
      <c r="D625" s="2"/>
      <c r="H625" s="2"/>
      <c r="J625" s="2"/>
      <c r="DB625" t="s">
        <v>647</v>
      </c>
    </row>
    <row r="626" spans="1:107">
      <c r="D626" s="2"/>
      <c r="H626" s="2"/>
      <c r="J626" s="2"/>
      <c r="DB626" t="s">
        <v>648</v>
      </c>
    </row>
    <row r="627" spans="1:107">
      <c r="D627" s="2"/>
      <c r="H627" s="2"/>
      <c r="J627" s="2"/>
      <c r="DB627" t="s">
        <v>649</v>
      </c>
    </row>
    <row r="628" spans="1:107">
      <c r="D628" s="2"/>
      <c r="H628" s="2"/>
      <c r="J628" s="2"/>
      <c r="DB628" t="s">
        <v>650</v>
      </c>
    </row>
    <row r="629" spans="1:107">
      <c r="D629" s="2"/>
      <c r="H629" s="2"/>
      <c r="J629" s="2"/>
      <c r="DB629" t="s">
        <v>651</v>
      </c>
    </row>
    <row r="630" spans="1:107">
      <c r="D630" s="2"/>
      <c r="H630" s="2"/>
      <c r="J630" s="2"/>
      <c r="DB630" t="s">
        <v>652</v>
      </c>
    </row>
    <row r="631" spans="1:107">
      <c r="D631" s="2"/>
      <c r="H631" s="2"/>
      <c r="J631" s="2"/>
      <c r="DB631" t="s">
        <v>653</v>
      </c>
    </row>
    <row r="632" spans="1:107">
      <c r="D632" s="2"/>
      <c r="H632" s="2"/>
      <c r="J632" s="2"/>
      <c r="DB632" t="s">
        <v>654</v>
      </c>
    </row>
    <row r="633" spans="1:107">
      <c r="D633" s="2"/>
      <c r="H633" s="2"/>
      <c r="J633" s="2"/>
      <c r="DB633" t="s">
        <v>655</v>
      </c>
    </row>
    <row r="634" spans="1:107">
      <c r="D634" s="2"/>
      <c r="H634" s="2"/>
      <c r="J634" s="2"/>
      <c r="DB634" t="s">
        <v>656</v>
      </c>
    </row>
    <row r="635" spans="1:107">
      <c r="D635" s="2"/>
      <c r="H635" s="2"/>
      <c r="J635" s="2"/>
      <c r="DB635" t="s">
        <v>657</v>
      </c>
    </row>
    <row r="636" spans="1:107">
      <c r="D636" s="2"/>
      <c r="H636" s="2"/>
      <c r="J636" s="2"/>
      <c r="DB636" t="s">
        <v>658</v>
      </c>
    </row>
    <row r="637" spans="1:107">
      <c r="D637" s="2"/>
      <c r="H637" s="2"/>
      <c r="J637" s="2"/>
      <c r="DB637" t="s">
        <v>659</v>
      </c>
    </row>
    <row r="638" spans="1:107">
      <c r="D638" s="2"/>
      <c r="H638" s="2"/>
      <c r="J638" s="2"/>
      <c r="DB638" t="s">
        <v>660</v>
      </c>
    </row>
    <row r="639" spans="1:107">
      <c r="D639" s="2"/>
      <c r="H639" s="2"/>
      <c r="J639" s="2"/>
      <c r="DB639" t="s">
        <v>661</v>
      </c>
    </row>
    <row r="640" spans="1:107">
      <c r="D640" s="2"/>
      <c r="H640" s="2"/>
      <c r="J640" s="2"/>
      <c r="DB640" t="s">
        <v>662</v>
      </c>
    </row>
    <row r="641" spans="1:107">
      <c r="D641" s="2"/>
      <c r="H641" s="2"/>
      <c r="J641" s="2"/>
      <c r="DB641" t="s">
        <v>663</v>
      </c>
    </row>
    <row r="642" spans="1:107">
      <c r="D642" s="2"/>
      <c r="H642" s="2"/>
      <c r="J642" s="2"/>
      <c r="DB642" t="s">
        <v>664</v>
      </c>
    </row>
    <row r="643" spans="1:107">
      <c r="D643" s="2"/>
      <c r="H643" s="2"/>
      <c r="J643" s="2"/>
      <c r="DB643" t="s">
        <v>665</v>
      </c>
    </row>
    <row r="644" spans="1:107">
      <c r="D644" s="2"/>
      <c r="H644" s="2"/>
      <c r="J644" s="2"/>
      <c r="DB644" t="s">
        <v>666</v>
      </c>
    </row>
    <row r="645" spans="1:107">
      <c r="D645" s="2"/>
      <c r="H645" s="2"/>
      <c r="J645" s="2"/>
      <c r="DB645" t="s">
        <v>667</v>
      </c>
    </row>
    <row r="646" spans="1:107">
      <c r="D646" s="2"/>
      <c r="H646" s="2"/>
      <c r="J646" s="2"/>
      <c r="DB646" t="s">
        <v>668</v>
      </c>
    </row>
    <row r="647" spans="1:107">
      <c r="D647" s="2"/>
      <c r="H647" s="2"/>
      <c r="J647" s="2"/>
      <c r="DB647" t="s">
        <v>669</v>
      </c>
    </row>
    <row r="648" spans="1:107">
      <c r="D648" s="2"/>
      <c r="H648" s="2"/>
      <c r="J648" s="2"/>
      <c r="DB648" t="s">
        <v>670</v>
      </c>
    </row>
    <row r="649" spans="1:107">
      <c r="D649" s="2"/>
      <c r="H649" s="2"/>
      <c r="J649" s="2"/>
      <c r="DB649" t="s">
        <v>671</v>
      </c>
    </row>
    <row r="650" spans="1:107">
      <c r="D650" s="2"/>
      <c r="H650" s="2"/>
      <c r="J650" s="2"/>
      <c r="DB650" t="s">
        <v>672</v>
      </c>
    </row>
    <row r="651" spans="1:107">
      <c r="D651" s="2"/>
      <c r="H651" s="2"/>
      <c r="J651" s="2"/>
      <c r="DB651" t="s">
        <v>673</v>
      </c>
    </row>
    <row r="652" spans="1:107">
      <c r="D652" s="2"/>
      <c r="H652" s="2"/>
      <c r="J652" s="2"/>
      <c r="DB652" t="s">
        <v>674</v>
      </c>
    </row>
    <row r="653" spans="1:107">
      <c r="D653" s="2"/>
      <c r="H653" s="2"/>
      <c r="J653" s="2"/>
      <c r="DB653" t="s">
        <v>675</v>
      </c>
    </row>
    <row r="654" spans="1:107">
      <c r="D654" s="2"/>
      <c r="H654" s="2"/>
      <c r="J654" s="2"/>
      <c r="DB654" t="s">
        <v>676</v>
      </c>
    </row>
    <row r="655" spans="1:107">
      <c r="D655" s="2"/>
      <c r="H655" s="2"/>
      <c r="J655" s="2"/>
      <c r="DB655" t="s">
        <v>677</v>
      </c>
    </row>
    <row r="656" spans="1:107">
      <c r="D656" s="2"/>
      <c r="H656" s="2"/>
      <c r="J656" s="2"/>
      <c r="DB656" t="s">
        <v>678</v>
      </c>
    </row>
    <row r="657" spans="1:107">
      <c r="D657" s="2"/>
      <c r="H657" s="2"/>
      <c r="J657" s="2"/>
      <c r="DB657" t="s">
        <v>679</v>
      </c>
    </row>
    <row r="658" spans="1:107">
      <c r="D658" s="2"/>
      <c r="H658" s="2"/>
      <c r="J658" s="2"/>
      <c r="DB658" t="s">
        <v>680</v>
      </c>
    </row>
    <row r="659" spans="1:107">
      <c r="D659" s="2"/>
      <c r="H659" s="2"/>
      <c r="J659" s="2"/>
      <c r="DB659" t="s">
        <v>681</v>
      </c>
    </row>
    <row r="660" spans="1:107">
      <c r="D660" s="2"/>
      <c r="H660" s="2"/>
      <c r="J660" s="2"/>
      <c r="DB660" t="s">
        <v>682</v>
      </c>
    </row>
    <row r="661" spans="1:107">
      <c r="D661" s="2"/>
      <c r="H661" s="2"/>
      <c r="J661" s="2"/>
      <c r="DB661" t="s">
        <v>683</v>
      </c>
    </row>
    <row r="662" spans="1:107">
      <c r="D662" s="2"/>
      <c r="H662" s="2"/>
      <c r="J662" s="2"/>
      <c r="DB662" t="s">
        <v>684</v>
      </c>
    </row>
    <row r="663" spans="1:107">
      <c r="D663" s="2"/>
      <c r="H663" s="2"/>
      <c r="J663" s="2"/>
      <c r="DB663" t="s">
        <v>685</v>
      </c>
    </row>
    <row r="664" spans="1:107">
      <c r="D664" s="2"/>
      <c r="H664" s="2"/>
      <c r="J664" s="2"/>
      <c r="DB664" t="s">
        <v>686</v>
      </c>
    </row>
    <row r="665" spans="1:107">
      <c r="D665" s="2"/>
      <c r="H665" s="2"/>
      <c r="J665" s="2"/>
      <c r="DB665" t="s">
        <v>687</v>
      </c>
    </row>
    <row r="666" spans="1:107">
      <c r="D666" s="2"/>
      <c r="H666" s="2"/>
      <c r="J666" s="2"/>
      <c r="DB666" t="s">
        <v>688</v>
      </c>
    </row>
    <row r="667" spans="1:107">
      <c r="D667" s="2"/>
      <c r="H667" s="2"/>
      <c r="J667" s="2"/>
      <c r="DB667" t="s">
        <v>689</v>
      </c>
    </row>
    <row r="668" spans="1:107">
      <c r="D668" s="2"/>
      <c r="H668" s="2"/>
      <c r="J668" s="2"/>
      <c r="DB668" t="s">
        <v>690</v>
      </c>
    </row>
    <row r="669" spans="1:107">
      <c r="D669" s="2"/>
      <c r="H669" s="2"/>
      <c r="J669" s="2"/>
      <c r="DB669" t="s">
        <v>691</v>
      </c>
    </row>
    <row r="670" spans="1:107">
      <c r="D670" s="2"/>
      <c r="H670" s="2"/>
      <c r="J670" s="2"/>
      <c r="DB670" t="s">
        <v>692</v>
      </c>
    </row>
    <row r="671" spans="1:107">
      <c r="D671" s="2"/>
      <c r="H671" s="2"/>
      <c r="J671" s="2"/>
      <c r="DB671" t="s">
        <v>693</v>
      </c>
    </row>
    <row r="672" spans="1:107">
      <c r="D672" s="2"/>
      <c r="H672" s="2"/>
      <c r="J672" s="2"/>
      <c r="DB672" t="s">
        <v>694</v>
      </c>
    </row>
    <row r="673" spans="1:107">
      <c r="D673" s="2"/>
      <c r="H673" s="2"/>
      <c r="J673" s="2"/>
      <c r="DB673" t="s">
        <v>695</v>
      </c>
    </row>
    <row r="674" spans="1:107">
      <c r="D674" s="2"/>
      <c r="H674" s="2"/>
      <c r="J674" s="2"/>
      <c r="DB674" t="s">
        <v>696</v>
      </c>
    </row>
    <row r="675" spans="1:107">
      <c r="D675" s="2"/>
      <c r="H675" s="2"/>
      <c r="J675" s="2"/>
      <c r="DB675" t="s">
        <v>697</v>
      </c>
    </row>
    <row r="676" spans="1:107">
      <c r="D676" s="2"/>
      <c r="H676" s="2"/>
      <c r="J676" s="2"/>
      <c r="DB676" t="s">
        <v>698</v>
      </c>
    </row>
    <row r="677" spans="1:107">
      <c r="D677" s="2"/>
      <c r="H677" s="2"/>
      <c r="J677" s="2"/>
      <c r="DB677" t="s">
        <v>699</v>
      </c>
    </row>
    <row r="678" spans="1:107">
      <c r="D678" s="2"/>
      <c r="H678" s="2"/>
      <c r="J678" s="2"/>
      <c r="DB678" t="s">
        <v>700</v>
      </c>
    </row>
    <row r="679" spans="1:107">
      <c r="D679" s="2"/>
      <c r="H679" s="2"/>
      <c r="J679" s="2"/>
      <c r="DB679" t="s">
        <v>701</v>
      </c>
    </row>
    <row r="680" spans="1:107">
      <c r="D680" s="2"/>
      <c r="H680" s="2"/>
      <c r="J680" s="2"/>
      <c r="DB680" t="s">
        <v>702</v>
      </c>
    </row>
    <row r="681" spans="1:107">
      <c r="D681" s="2"/>
      <c r="H681" s="2"/>
      <c r="J681" s="2"/>
      <c r="DB681" t="s">
        <v>703</v>
      </c>
    </row>
    <row r="682" spans="1:107">
      <c r="D682" s="2"/>
      <c r="H682" s="2"/>
      <c r="J682" s="2"/>
      <c r="DB682" t="s">
        <v>704</v>
      </c>
    </row>
    <row r="683" spans="1:107">
      <c r="D683" s="2"/>
      <c r="H683" s="2"/>
      <c r="J683" s="2"/>
      <c r="DB683" t="s">
        <v>705</v>
      </c>
    </row>
    <row r="684" spans="1:107">
      <c r="D684" s="2"/>
      <c r="H684" s="2"/>
      <c r="J684" s="2"/>
      <c r="DB684" t="s">
        <v>706</v>
      </c>
    </row>
    <row r="685" spans="1:107">
      <c r="D685" s="2"/>
      <c r="H685" s="2"/>
      <c r="J685" s="2"/>
      <c r="DB685" t="s">
        <v>707</v>
      </c>
    </row>
    <row r="686" spans="1:107">
      <c r="D686" s="2"/>
      <c r="H686" s="2"/>
      <c r="J686" s="2"/>
      <c r="DB686" t="s">
        <v>708</v>
      </c>
    </row>
    <row r="687" spans="1:107">
      <c r="D687" s="2"/>
      <c r="H687" s="2"/>
      <c r="J687" s="2"/>
      <c r="DB687" t="s">
        <v>709</v>
      </c>
    </row>
    <row r="688" spans="1:107">
      <c r="D688" s="2"/>
      <c r="H688" s="2"/>
      <c r="J688" s="2"/>
      <c r="DB688" t="s">
        <v>710</v>
      </c>
    </row>
    <row r="689" spans="1:107">
      <c r="D689" s="2"/>
      <c r="H689" s="2"/>
      <c r="J689" s="2"/>
      <c r="DB689" t="s">
        <v>711</v>
      </c>
    </row>
    <row r="690" spans="1:107">
      <c r="D690" s="2"/>
      <c r="H690" s="2"/>
      <c r="J690" s="2"/>
      <c r="DB690" t="s">
        <v>712</v>
      </c>
    </row>
    <row r="691" spans="1:107">
      <c r="D691" s="2"/>
      <c r="H691" s="2"/>
      <c r="J691" s="2"/>
      <c r="DB691" t="s">
        <v>713</v>
      </c>
    </row>
    <row r="692" spans="1:107">
      <c r="D692" s="2"/>
      <c r="H692" s="2"/>
      <c r="J692" s="2"/>
      <c r="DB692" t="s">
        <v>714</v>
      </c>
    </row>
    <row r="693" spans="1:107">
      <c r="D693" s="2"/>
      <c r="H693" s="2"/>
      <c r="J693" s="2"/>
      <c r="DB693" t="s">
        <v>715</v>
      </c>
    </row>
    <row r="694" spans="1:107">
      <c r="D694" s="2"/>
      <c r="H694" s="2"/>
      <c r="J694" s="2"/>
      <c r="DB694" t="s">
        <v>716</v>
      </c>
    </row>
    <row r="695" spans="1:107">
      <c r="D695" s="2"/>
      <c r="H695" s="2"/>
      <c r="J695" s="2"/>
      <c r="DB695" t="s">
        <v>717</v>
      </c>
    </row>
    <row r="696" spans="1:107">
      <c r="D696" s="2"/>
      <c r="H696" s="2"/>
      <c r="J696" s="2"/>
      <c r="DB696" t="s">
        <v>718</v>
      </c>
    </row>
    <row r="697" spans="1:107">
      <c r="D697" s="2"/>
      <c r="H697" s="2"/>
      <c r="J697" s="2"/>
      <c r="DB697" t="s">
        <v>719</v>
      </c>
    </row>
    <row r="698" spans="1:107">
      <c r="D698" s="2"/>
      <c r="H698" s="2"/>
      <c r="J698" s="2"/>
      <c r="DB698" t="s">
        <v>720</v>
      </c>
    </row>
    <row r="699" spans="1:107">
      <c r="D699" s="2"/>
      <c r="H699" s="2"/>
      <c r="J699" s="2"/>
      <c r="DB699" t="s">
        <v>721</v>
      </c>
    </row>
    <row r="700" spans="1:107">
      <c r="D700" s="2"/>
      <c r="H700" s="2"/>
      <c r="J700" s="2"/>
      <c r="DB700" t="s">
        <v>722</v>
      </c>
    </row>
    <row r="701" spans="1:107">
      <c r="D701" s="2"/>
      <c r="H701" s="2"/>
      <c r="J701" s="2"/>
      <c r="DB701" t="s">
        <v>723</v>
      </c>
    </row>
    <row r="702" spans="1:107">
      <c r="D702" s="2"/>
      <c r="H702" s="2"/>
      <c r="J702" s="2"/>
      <c r="DB702" t="s">
        <v>724</v>
      </c>
    </row>
    <row r="703" spans="1:107">
      <c r="D703" s="2"/>
      <c r="H703" s="2"/>
      <c r="J703" s="2"/>
      <c r="DB703" t="s">
        <v>725</v>
      </c>
    </row>
    <row r="704" spans="1:107">
      <c r="D704" s="2"/>
      <c r="H704" s="2"/>
      <c r="J704" s="2"/>
      <c r="DB704" t="s">
        <v>726</v>
      </c>
    </row>
    <row r="705" spans="1:107">
      <c r="D705" s="2"/>
      <c r="H705" s="2"/>
      <c r="J705" s="2"/>
      <c r="DB705" t="s">
        <v>727</v>
      </c>
    </row>
    <row r="706" spans="1:107">
      <c r="D706" s="2"/>
      <c r="H706" s="2"/>
      <c r="J706" s="2"/>
      <c r="DB706" t="s">
        <v>728</v>
      </c>
    </row>
    <row r="707" spans="1:107">
      <c r="D707" s="2"/>
      <c r="H707" s="2"/>
      <c r="J707" s="2"/>
      <c r="DB707" t="s">
        <v>729</v>
      </c>
    </row>
    <row r="708" spans="1:107">
      <c r="D708" s="2"/>
      <c r="H708" s="2"/>
      <c r="J708" s="2"/>
      <c r="DB708" t="s">
        <v>730</v>
      </c>
    </row>
    <row r="709" spans="1:107">
      <c r="D709" s="2"/>
      <c r="H709" s="2"/>
      <c r="J709" s="2"/>
      <c r="DB709" t="s">
        <v>731</v>
      </c>
    </row>
    <row r="710" spans="1:107">
      <c r="D710" s="2"/>
      <c r="H710" s="2"/>
      <c r="J710" s="2"/>
      <c r="DB710" t="s">
        <v>732</v>
      </c>
    </row>
    <row r="711" spans="1:107">
      <c r="D711" s="2"/>
      <c r="H711" s="2"/>
      <c r="J711" s="2"/>
      <c r="DB711" t="s">
        <v>733</v>
      </c>
    </row>
    <row r="712" spans="1:107">
      <c r="D712" s="2"/>
      <c r="H712" s="2"/>
      <c r="J712" s="2"/>
      <c r="DB712" t="s">
        <v>734</v>
      </c>
    </row>
    <row r="713" spans="1:107">
      <c r="D713" s="2"/>
      <c r="H713" s="2"/>
      <c r="J713" s="2"/>
      <c r="DB713" t="s">
        <v>735</v>
      </c>
    </row>
    <row r="714" spans="1:107">
      <c r="D714" s="2"/>
      <c r="H714" s="2"/>
      <c r="J714" s="2"/>
      <c r="DB714" t="s">
        <v>736</v>
      </c>
    </row>
    <row r="715" spans="1:107">
      <c r="D715" s="2"/>
      <c r="H715" s="2"/>
      <c r="J715" s="2"/>
      <c r="DB715" t="s">
        <v>737</v>
      </c>
    </row>
    <row r="716" spans="1:107">
      <c r="D716" s="2"/>
      <c r="H716" s="2"/>
      <c r="J716" s="2"/>
      <c r="DB716" t="s">
        <v>738</v>
      </c>
    </row>
    <row r="717" spans="1:107">
      <c r="D717" s="2"/>
      <c r="H717" s="2"/>
      <c r="J717" s="2"/>
      <c r="DB717" t="s">
        <v>739</v>
      </c>
    </row>
    <row r="718" spans="1:107">
      <c r="D718" s="2"/>
      <c r="H718" s="2"/>
      <c r="J718" s="2"/>
      <c r="DB718" t="s">
        <v>740</v>
      </c>
    </row>
    <row r="719" spans="1:107">
      <c r="D719" s="2"/>
      <c r="H719" s="2"/>
      <c r="J719" s="2"/>
      <c r="DB719" t="s">
        <v>741</v>
      </c>
    </row>
    <row r="720" spans="1:107">
      <c r="D720" s="2"/>
      <c r="H720" s="2"/>
      <c r="J720" s="2"/>
      <c r="DB720" t="s">
        <v>742</v>
      </c>
    </row>
    <row r="721" spans="1:107">
      <c r="D721" s="2"/>
      <c r="H721" s="2"/>
      <c r="J721" s="2"/>
      <c r="DB721" t="s">
        <v>743</v>
      </c>
    </row>
    <row r="722" spans="1:107">
      <c r="D722" s="2"/>
      <c r="H722" s="2"/>
      <c r="J722" s="2"/>
      <c r="DB722" t="s">
        <v>744</v>
      </c>
    </row>
    <row r="723" spans="1:107">
      <c r="D723" s="2"/>
      <c r="H723" s="2"/>
      <c r="J723" s="2"/>
      <c r="DB723" t="s">
        <v>745</v>
      </c>
    </row>
    <row r="724" spans="1:107">
      <c r="D724" s="2"/>
      <c r="H724" s="2"/>
      <c r="J724" s="2"/>
      <c r="DB724" t="s">
        <v>746</v>
      </c>
    </row>
    <row r="725" spans="1:107">
      <c r="D725" s="2"/>
      <c r="H725" s="2"/>
      <c r="J725" s="2"/>
      <c r="DB725" t="s">
        <v>747</v>
      </c>
    </row>
    <row r="726" spans="1:107">
      <c r="D726" s="2"/>
      <c r="H726" s="2"/>
      <c r="J726" s="2"/>
      <c r="DB726" t="s">
        <v>748</v>
      </c>
    </row>
    <row r="727" spans="1:107">
      <c r="D727" s="2"/>
      <c r="H727" s="2"/>
      <c r="J727" s="2"/>
      <c r="DB727" t="s">
        <v>749</v>
      </c>
    </row>
    <row r="728" spans="1:107">
      <c r="D728" s="2"/>
      <c r="H728" s="2"/>
      <c r="J728" s="2"/>
      <c r="DB728" t="s">
        <v>750</v>
      </c>
    </row>
    <row r="729" spans="1:107">
      <c r="D729" s="2"/>
      <c r="H729" s="2"/>
      <c r="J729" s="2"/>
      <c r="DB729" t="s">
        <v>751</v>
      </c>
    </row>
    <row r="730" spans="1:107">
      <c r="D730" s="2"/>
      <c r="H730" s="2"/>
      <c r="J730" s="2"/>
      <c r="DB730" t="s">
        <v>752</v>
      </c>
    </row>
    <row r="731" spans="1:107">
      <c r="D731" s="2"/>
      <c r="H731" s="2"/>
      <c r="J731" s="2"/>
      <c r="DB731" t="s">
        <v>753</v>
      </c>
    </row>
    <row r="732" spans="1:107">
      <c r="D732" s="2"/>
      <c r="H732" s="2"/>
      <c r="J732" s="2"/>
      <c r="DB732" t="s">
        <v>754</v>
      </c>
    </row>
    <row r="733" spans="1:107">
      <c r="D733" s="2"/>
      <c r="H733" s="2"/>
      <c r="J733" s="2"/>
      <c r="DB733" t="s">
        <v>755</v>
      </c>
    </row>
    <row r="734" spans="1:107">
      <c r="D734" s="2"/>
      <c r="H734" s="2"/>
      <c r="J734" s="2"/>
      <c r="DB734" t="s">
        <v>756</v>
      </c>
    </row>
    <row r="735" spans="1:107">
      <c r="D735" s="2"/>
      <c r="H735" s="2"/>
      <c r="J735" s="2"/>
      <c r="DB735" t="s">
        <v>757</v>
      </c>
    </row>
    <row r="736" spans="1:107">
      <c r="D736" s="2"/>
      <c r="H736" s="2"/>
      <c r="J736" s="2"/>
      <c r="DB736" t="s">
        <v>758</v>
      </c>
    </row>
    <row r="737" spans="1:107">
      <c r="D737" s="2"/>
      <c r="H737" s="2"/>
      <c r="J737" s="2"/>
      <c r="DB737" t="s">
        <v>759</v>
      </c>
    </row>
    <row r="738" spans="1:107">
      <c r="D738" s="2"/>
      <c r="H738" s="2"/>
      <c r="J738" s="2"/>
      <c r="DB738" t="s">
        <v>760</v>
      </c>
    </row>
    <row r="739" spans="1:107">
      <c r="D739" s="2"/>
      <c r="H739" s="2"/>
      <c r="J739" s="2"/>
      <c r="DB739" t="s">
        <v>761</v>
      </c>
    </row>
    <row r="740" spans="1:107">
      <c r="D740" s="2"/>
      <c r="H740" s="2"/>
      <c r="J740" s="2"/>
      <c r="DB740" t="s">
        <v>762</v>
      </c>
    </row>
    <row r="741" spans="1:107">
      <c r="D741" s="2"/>
      <c r="H741" s="2"/>
      <c r="J741" s="2"/>
      <c r="DB741" t="s">
        <v>763</v>
      </c>
    </row>
    <row r="742" spans="1:107">
      <c r="D742" s="2"/>
      <c r="H742" s="2"/>
      <c r="J742" s="2"/>
      <c r="DB742" t="s">
        <v>764</v>
      </c>
    </row>
    <row r="743" spans="1:107">
      <c r="D743" s="2"/>
      <c r="H743" s="2"/>
      <c r="J743" s="2"/>
      <c r="DB743" t="s">
        <v>765</v>
      </c>
    </row>
    <row r="744" spans="1:107">
      <c r="D744" s="2"/>
      <c r="H744" s="2"/>
      <c r="J744" s="2"/>
      <c r="DB744" t="s">
        <v>766</v>
      </c>
    </row>
    <row r="745" spans="1:107">
      <c r="D745" s="2"/>
      <c r="H745" s="2"/>
      <c r="J745" s="2"/>
      <c r="DB745" t="s">
        <v>767</v>
      </c>
    </row>
    <row r="746" spans="1:107">
      <c r="D746" s="2"/>
      <c r="H746" s="2"/>
      <c r="J746" s="2"/>
      <c r="DB746" t="s">
        <v>768</v>
      </c>
    </row>
    <row r="747" spans="1:107">
      <c r="D747" s="2"/>
      <c r="H747" s="2"/>
      <c r="J747" s="2"/>
      <c r="DB747" t="s">
        <v>769</v>
      </c>
    </row>
    <row r="748" spans="1:107">
      <c r="D748" s="2"/>
      <c r="H748" s="2"/>
      <c r="J748" s="2"/>
      <c r="DB748" t="s">
        <v>770</v>
      </c>
    </row>
    <row r="749" spans="1:107">
      <c r="D749" s="2"/>
      <c r="H749" s="2"/>
      <c r="J749" s="2"/>
      <c r="DB749" t="s">
        <v>771</v>
      </c>
    </row>
    <row r="750" spans="1:107">
      <c r="D750" s="2"/>
      <c r="H750" s="2"/>
      <c r="J750" s="2"/>
      <c r="DB750" t="s">
        <v>772</v>
      </c>
    </row>
    <row r="751" spans="1:107">
      <c r="D751" s="2"/>
      <c r="H751" s="2"/>
      <c r="J751" s="2"/>
      <c r="DB751" t="s">
        <v>773</v>
      </c>
    </row>
    <row r="752" spans="1:107">
      <c r="D752" s="2"/>
      <c r="H752" s="2"/>
      <c r="J752" s="2"/>
      <c r="DB752" t="s">
        <v>774</v>
      </c>
    </row>
    <row r="753" spans="1:107">
      <c r="D753" s="2"/>
      <c r="H753" s="2"/>
      <c r="J753" s="2"/>
      <c r="DB753" t="s">
        <v>775</v>
      </c>
    </row>
    <row r="754" spans="1:107">
      <c r="D754" s="2"/>
      <c r="H754" s="2"/>
      <c r="J754" s="2"/>
      <c r="DB754" t="s">
        <v>776</v>
      </c>
    </row>
    <row r="755" spans="1:107">
      <c r="D755" s="2"/>
      <c r="H755" s="2"/>
      <c r="J755" s="2"/>
      <c r="DB755" t="s">
        <v>777</v>
      </c>
    </row>
    <row r="756" spans="1:107">
      <c r="D756" s="2"/>
      <c r="H756" s="2"/>
      <c r="J756" s="2"/>
      <c r="DB756" t="s">
        <v>778</v>
      </c>
    </row>
    <row r="757" spans="1:107">
      <c r="D757" s="2"/>
      <c r="H757" s="2"/>
      <c r="J757" s="2"/>
      <c r="DB757" t="s">
        <v>779</v>
      </c>
    </row>
    <row r="758" spans="1:107">
      <c r="D758" s="2"/>
      <c r="H758" s="2"/>
      <c r="J758" s="2"/>
      <c r="DB758" t="s">
        <v>780</v>
      </c>
    </row>
    <row r="759" spans="1:107">
      <c r="D759" s="2"/>
      <c r="H759" s="2"/>
      <c r="J759" s="2"/>
      <c r="DB759" t="s">
        <v>781</v>
      </c>
    </row>
    <row r="760" spans="1:107">
      <c r="D760" s="2"/>
      <c r="H760" s="2"/>
      <c r="J760" s="2"/>
      <c r="DB760" t="s">
        <v>782</v>
      </c>
    </row>
    <row r="761" spans="1:107">
      <c r="D761" s="2"/>
      <c r="H761" s="2"/>
      <c r="J761" s="2"/>
      <c r="DB761" t="s">
        <v>783</v>
      </c>
    </row>
    <row r="762" spans="1:107">
      <c r="D762" s="2"/>
      <c r="H762" s="2"/>
      <c r="J762" s="2"/>
      <c r="DB762" t="s">
        <v>784</v>
      </c>
    </row>
    <row r="763" spans="1:107">
      <c r="D763" s="2"/>
      <c r="H763" s="2"/>
      <c r="J763" s="2"/>
      <c r="DB763" t="s">
        <v>785</v>
      </c>
    </row>
    <row r="764" spans="1:107">
      <c r="D764" s="2"/>
      <c r="H764" s="2"/>
      <c r="J764" s="2"/>
      <c r="DB764" t="s">
        <v>786</v>
      </c>
    </row>
    <row r="765" spans="1:107">
      <c r="D765" s="2"/>
      <c r="H765" s="2"/>
      <c r="J765" s="2"/>
      <c r="DB765" t="s">
        <v>787</v>
      </c>
    </row>
    <row r="766" spans="1:107">
      <c r="D766" s="2"/>
      <c r="H766" s="2"/>
      <c r="J766" s="2"/>
      <c r="DB766" t="s">
        <v>788</v>
      </c>
    </row>
    <row r="767" spans="1:107">
      <c r="D767" s="2"/>
      <c r="H767" s="2"/>
      <c r="J767" s="2"/>
      <c r="DB767" t="s">
        <v>789</v>
      </c>
    </row>
    <row r="768" spans="1:107">
      <c r="D768" s="2"/>
      <c r="H768" s="2"/>
      <c r="J768" s="2"/>
      <c r="DB768" t="s">
        <v>790</v>
      </c>
    </row>
    <row r="769" spans="1:107">
      <c r="D769" s="2"/>
      <c r="H769" s="2"/>
      <c r="J769" s="2"/>
      <c r="DB769" t="s">
        <v>791</v>
      </c>
    </row>
    <row r="770" spans="1:107">
      <c r="D770" s="2"/>
      <c r="H770" s="2"/>
      <c r="J770" s="2"/>
      <c r="DB770" t="s">
        <v>792</v>
      </c>
    </row>
    <row r="771" spans="1:107">
      <c r="D771" s="2"/>
      <c r="H771" s="2"/>
      <c r="J771" s="2"/>
      <c r="DB771" t="s">
        <v>793</v>
      </c>
    </row>
    <row r="772" spans="1:107">
      <c r="D772" s="2"/>
      <c r="H772" s="2"/>
      <c r="J772" s="2"/>
      <c r="DB772" t="s">
        <v>794</v>
      </c>
    </row>
    <row r="773" spans="1:107">
      <c r="D773" s="2"/>
      <c r="H773" s="2"/>
      <c r="J773" s="2"/>
      <c r="DB773" t="s">
        <v>795</v>
      </c>
    </row>
    <row r="774" spans="1:107">
      <c r="D774" s="2"/>
      <c r="H774" s="2"/>
      <c r="J774" s="2"/>
      <c r="DB774" t="s">
        <v>796</v>
      </c>
    </row>
    <row r="775" spans="1:107">
      <c r="D775" s="2"/>
      <c r="H775" s="2"/>
      <c r="J775" s="2"/>
      <c r="DB775" t="s">
        <v>797</v>
      </c>
    </row>
    <row r="776" spans="1:107">
      <c r="D776" s="2"/>
      <c r="H776" s="2"/>
      <c r="J776" s="2"/>
      <c r="DB776" t="s">
        <v>798</v>
      </c>
    </row>
    <row r="777" spans="1:107">
      <c r="D777" s="2"/>
      <c r="H777" s="2"/>
      <c r="J777" s="2"/>
      <c r="DB777" t="s">
        <v>799</v>
      </c>
    </row>
    <row r="778" spans="1:107">
      <c r="D778" s="2"/>
      <c r="H778" s="2"/>
      <c r="J778" s="2"/>
      <c r="DB778" t="s">
        <v>800</v>
      </c>
    </row>
    <row r="779" spans="1:107">
      <c r="D779" s="2"/>
      <c r="H779" s="2"/>
      <c r="J779" s="2"/>
      <c r="DB779" t="s">
        <v>801</v>
      </c>
    </row>
    <row r="780" spans="1:107">
      <c r="D780" s="2"/>
      <c r="H780" s="2"/>
      <c r="J780" s="2"/>
      <c r="DB780" t="s">
        <v>802</v>
      </c>
    </row>
    <row r="781" spans="1:107">
      <c r="D781" s="2"/>
      <c r="H781" s="2"/>
      <c r="J781" s="2"/>
      <c r="DB781" t="s">
        <v>803</v>
      </c>
    </row>
    <row r="782" spans="1:107">
      <c r="D782" s="2"/>
      <c r="H782" s="2"/>
      <c r="J782" s="2"/>
      <c r="DB782" t="s">
        <v>804</v>
      </c>
    </row>
    <row r="783" spans="1:107">
      <c r="D783" s="2"/>
      <c r="H783" s="2"/>
      <c r="J783" s="2"/>
      <c r="DB783" t="s">
        <v>805</v>
      </c>
    </row>
    <row r="784" spans="1:107">
      <c r="D784" s="2"/>
      <c r="H784" s="2"/>
      <c r="J784" s="2"/>
      <c r="DB784" t="s">
        <v>806</v>
      </c>
    </row>
    <row r="785" spans="1:107">
      <c r="D785" s="2"/>
      <c r="H785" s="2"/>
      <c r="J785" s="2"/>
      <c r="DB785" t="s">
        <v>807</v>
      </c>
    </row>
    <row r="786" spans="1:107">
      <c r="D786" s="2"/>
      <c r="H786" s="2"/>
      <c r="J786" s="2"/>
      <c r="DB786" t="s">
        <v>808</v>
      </c>
    </row>
    <row r="787" spans="1:107">
      <c r="D787" s="2"/>
      <c r="H787" s="2"/>
      <c r="J787" s="2"/>
      <c r="DB787" t="s">
        <v>809</v>
      </c>
    </row>
    <row r="788" spans="1:107">
      <c r="D788" s="2"/>
      <c r="H788" s="2"/>
      <c r="J788" s="2"/>
      <c r="DB788" t="s">
        <v>810</v>
      </c>
    </row>
    <row r="789" spans="1:107">
      <c r="D789" s="2"/>
      <c r="H789" s="2"/>
      <c r="J789" s="2"/>
      <c r="DB789" t="s">
        <v>811</v>
      </c>
    </row>
    <row r="790" spans="1:107">
      <c r="D790" s="2"/>
      <c r="H790" s="2"/>
      <c r="J790" s="2"/>
      <c r="DB790" t="s">
        <v>812</v>
      </c>
    </row>
    <row r="791" spans="1:107">
      <c r="D791" s="2"/>
      <c r="H791" s="2"/>
      <c r="J791" s="2"/>
      <c r="DB791" t="s">
        <v>813</v>
      </c>
    </row>
    <row r="792" spans="1:107">
      <c r="D792" s="2"/>
      <c r="H792" s="2"/>
      <c r="J792" s="2"/>
      <c r="DB792" t="s">
        <v>814</v>
      </c>
    </row>
    <row r="793" spans="1:107">
      <c r="D793" s="2"/>
      <c r="H793" s="2"/>
      <c r="J793" s="2"/>
      <c r="DB793" t="s">
        <v>815</v>
      </c>
    </row>
    <row r="794" spans="1:107">
      <c r="D794" s="2"/>
      <c r="H794" s="2"/>
      <c r="J794" s="2"/>
      <c r="DB794" t="s">
        <v>816</v>
      </c>
    </row>
    <row r="795" spans="1:107">
      <c r="D795" s="2"/>
      <c r="H795" s="2"/>
      <c r="J795" s="2"/>
      <c r="DB795" t="s">
        <v>817</v>
      </c>
    </row>
    <row r="796" spans="1:107">
      <c r="D796" s="2"/>
      <c r="H796" s="2"/>
      <c r="J796" s="2"/>
      <c r="DB796" t="s">
        <v>818</v>
      </c>
    </row>
    <row r="797" spans="1:107">
      <c r="D797" s="2"/>
      <c r="H797" s="2"/>
      <c r="J797" s="2"/>
      <c r="DB797" t="s">
        <v>819</v>
      </c>
    </row>
    <row r="798" spans="1:107">
      <c r="D798" s="2"/>
      <c r="H798" s="2"/>
      <c r="J798" s="2"/>
      <c r="DB798" t="s">
        <v>820</v>
      </c>
    </row>
    <row r="799" spans="1:107">
      <c r="D799" s="2"/>
      <c r="H799" s="2"/>
      <c r="J799" s="2"/>
      <c r="DB799" t="s">
        <v>821</v>
      </c>
    </row>
    <row r="800" spans="1:107">
      <c r="D800" s="2"/>
      <c r="H800" s="2"/>
      <c r="J800" s="2"/>
      <c r="DB800" t="s">
        <v>822</v>
      </c>
    </row>
    <row r="801" spans="1:107">
      <c r="D801" s="2"/>
      <c r="H801" s="2"/>
      <c r="J801" s="2"/>
      <c r="DB801" t="s">
        <v>823</v>
      </c>
    </row>
    <row r="802" spans="1:107">
      <c r="D802" s="2"/>
      <c r="H802" s="2"/>
      <c r="J802" s="2"/>
      <c r="DB802" t="s">
        <v>824</v>
      </c>
    </row>
    <row r="803" spans="1:107">
      <c r="D803" s="2"/>
      <c r="H803" s="2"/>
      <c r="J803" s="2"/>
      <c r="DB803" t="s">
        <v>825</v>
      </c>
    </row>
    <row r="804" spans="1:107">
      <c r="D804" s="2"/>
      <c r="H804" s="2"/>
      <c r="J804" s="2"/>
      <c r="DB804" t="s">
        <v>826</v>
      </c>
    </row>
    <row r="805" spans="1:107">
      <c r="D805" s="2"/>
      <c r="H805" s="2"/>
      <c r="J805" s="2"/>
      <c r="DB805" t="s">
        <v>827</v>
      </c>
    </row>
    <row r="806" spans="1:107">
      <c r="D806" s="2"/>
      <c r="H806" s="2"/>
      <c r="J806" s="2"/>
      <c r="DB806" t="s">
        <v>828</v>
      </c>
    </row>
    <row r="807" spans="1:107">
      <c r="D807" s="2"/>
      <c r="H807" s="2"/>
      <c r="J807" s="2"/>
      <c r="DB807" t="s">
        <v>829</v>
      </c>
    </row>
    <row r="808" spans="1:107">
      <c r="D808" s="2"/>
      <c r="H808" s="2"/>
      <c r="J808" s="2"/>
      <c r="DB808" t="s">
        <v>830</v>
      </c>
    </row>
    <row r="809" spans="1:107">
      <c r="D809" s="2"/>
      <c r="H809" s="2"/>
      <c r="J809" s="2"/>
      <c r="DB809" t="s">
        <v>831</v>
      </c>
    </row>
    <row r="810" spans="1:107">
      <c r="D810" s="2"/>
      <c r="H810" s="2"/>
      <c r="J810" s="2"/>
      <c r="DB810" t="s">
        <v>832</v>
      </c>
    </row>
    <row r="811" spans="1:107">
      <c r="D811" s="2"/>
      <c r="H811" s="2"/>
      <c r="J811" s="2"/>
      <c r="DB811" t="s">
        <v>833</v>
      </c>
    </row>
    <row r="812" spans="1:107">
      <c r="D812" s="2"/>
      <c r="H812" s="2"/>
      <c r="J812" s="2"/>
      <c r="DB812" t="s">
        <v>834</v>
      </c>
    </row>
    <row r="813" spans="1:107">
      <c r="D813" s="2"/>
      <c r="H813" s="2"/>
      <c r="J813" s="2"/>
      <c r="DB813" t="s">
        <v>835</v>
      </c>
    </row>
    <row r="814" spans="1:107">
      <c r="D814" s="2"/>
      <c r="H814" s="2"/>
      <c r="J814" s="2"/>
      <c r="DB814" t="s">
        <v>836</v>
      </c>
    </row>
    <row r="815" spans="1:107">
      <c r="D815" s="2"/>
      <c r="H815" s="2"/>
      <c r="J815" s="2"/>
      <c r="DB815" t="s">
        <v>837</v>
      </c>
    </row>
    <row r="816" spans="1:107">
      <c r="D816" s="2"/>
      <c r="H816" s="2"/>
      <c r="J816" s="2"/>
      <c r="DB816" t="s">
        <v>838</v>
      </c>
    </row>
    <row r="817" spans="1:107">
      <c r="D817" s="2"/>
      <c r="H817" s="2"/>
      <c r="J817" s="2"/>
      <c r="DB817" t="s">
        <v>839</v>
      </c>
    </row>
    <row r="818" spans="1:107">
      <c r="D818" s="2"/>
      <c r="H818" s="2"/>
      <c r="J818" s="2"/>
      <c r="DB818" t="s">
        <v>840</v>
      </c>
    </row>
    <row r="819" spans="1:107">
      <c r="D819" s="2"/>
      <c r="H819" s="2"/>
      <c r="J819" s="2"/>
      <c r="DB819" t="s">
        <v>841</v>
      </c>
    </row>
    <row r="820" spans="1:107">
      <c r="D820" s="2"/>
      <c r="H820" s="2"/>
      <c r="J820" s="2"/>
      <c r="DB820" t="s">
        <v>842</v>
      </c>
    </row>
    <row r="821" spans="1:107">
      <c r="D821" s="2"/>
      <c r="H821" s="2"/>
      <c r="J821" s="2"/>
      <c r="DB821" t="s">
        <v>843</v>
      </c>
    </row>
    <row r="822" spans="1:107">
      <c r="D822" s="2"/>
      <c r="H822" s="2"/>
      <c r="J822" s="2"/>
      <c r="DB822" t="s">
        <v>844</v>
      </c>
    </row>
    <row r="823" spans="1:107">
      <c r="D823" s="2"/>
      <c r="H823" s="2"/>
      <c r="J823" s="2"/>
      <c r="DB823" t="s">
        <v>845</v>
      </c>
    </row>
    <row r="824" spans="1:107">
      <c r="D824" s="2"/>
      <c r="H824" s="2"/>
      <c r="J824" s="2"/>
      <c r="DB824" t="s">
        <v>846</v>
      </c>
    </row>
    <row r="825" spans="1:107">
      <c r="D825" s="2"/>
      <c r="H825" s="2"/>
      <c r="J825" s="2"/>
      <c r="DB825" t="s">
        <v>847</v>
      </c>
    </row>
    <row r="826" spans="1:107">
      <c r="D826" s="2"/>
      <c r="H826" s="2"/>
      <c r="J826" s="2"/>
      <c r="DB826" t="s">
        <v>848</v>
      </c>
    </row>
    <row r="827" spans="1:107">
      <c r="D827" s="2"/>
      <c r="H827" s="2"/>
      <c r="J827" s="2"/>
      <c r="DB827" t="s">
        <v>849</v>
      </c>
    </row>
    <row r="828" spans="1:107">
      <c r="D828" s="2"/>
      <c r="H828" s="2"/>
      <c r="J828" s="2"/>
      <c r="DB828" t="s">
        <v>850</v>
      </c>
    </row>
    <row r="829" spans="1:107">
      <c r="D829" s="2"/>
      <c r="H829" s="2"/>
      <c r="J829" s="2"/>
      <c r="DB829" t="s">
        <v>851</v>
      </c>
    </row>
    <row r="830" spans="1:107">
      <c r="D830" s="2"/>
      <c r="H830" s="2"/>
      <c r="J830" s="2"/>
      <c r="DB830" t="s">
        <v>852</v>
      </c>
    </row>
    <row r="831" spans="1:107">
      <c r="D831" s="2"/>
      <c r="H831" s="2"/>
      <c r="J831" s="2"/>
      <c r="DB831" t="s">
        <v>853</v>
      </c>
    </row>
    <row r="832" spans="1:107">
      <c r="D832" s="2"/>
      <c r="H832" s="2"/>
      <c r="J832" s="2"/>
      <c r="DB832" t="s">
        <v>854</v>
      </c>
    </row>
    <row r="833" spans="1:107">
      <c r="D833" s="2"/>
      <c r="H833" s="2"/>
      <c r="J833" s="2"/>
      <c r="DB833" t="s">
        <v>855</v>
      </c>
    </row>
    <row r="834" spans="1:107">
      <c r="D834" s="2"/>
      <c r="H834" s="2"/>
      <c r="J834" s="2"/>
      <c r="DB834" t="s">
        <v>856</v>
      </c>
    </row>
    <row r="835" spans="1:107">
      <c r="D835" s="2"/>
      <c r="H835" s="2"/>
      <c r="J835" s="2"/>
      <c r="DB835" t="s">
        <v>857</v>
      </c>
    </row>
    <row r="836" spans="1:107">
      <c r="D836" s="2"/>
      <c r="H836" s="2"/>
      <c r="J836" s="2"/>
      <c r="DB836" t="s">
        <v>858</v>
      </c>
    </row>
    <row r="837" spans="1:107">
      <c r="D837" s="2"/>
      <c r="H837" s="2"/>
      <c r="J837" s="2"/>
      <c r="DB837" t="s">
        <v>859</v>
      </c>
    </row>
    <row r="838" spans="1:107">
      <c r="D838" s="2"/>
      <c r="H838" s="2"/>
      <c r="J838" s="2"/>
      <c r="DB838" t="s">
        <v>860</v>
      </c>
    </row>
    <row r="839" spans="1:107">
      <c r="D839" s="2"/>
      <c r="H839" s="2"/>
      <c r="J839" s="2"/>
      <c r="DB839" t="s">
        <v>861</v>
      </c>
    </row>
    <row r="840" spans="1:107">
      <c r="D840" s="2"/>
      <c r="H840" s="2"/>
      <c r="J840" s="2"/>
      <c r="DB840" t="s">
        <v>862</v>
      </c>
    </row>
    <row r="841" spans="1:107">
      <c r="D841" s="2"/>
      <c r="H841" s="2"/>
      <c r="J841" s="2"/>
      <c r="DB841" t="s">
        <v>863</v>
      </c>
    </row>
    <row r="842" spans="1:107">
      <c r="D842" s="2"/>
      <c r="H842" s="2"/>
      <c r="J842" s="2"/>
      <c r="DB842" t="s">
        <v>864</v>
      </c>
    </row>
    <row r="843" spans="1:107">
      <c r="D843" s="2"/>
      <c r="H843" s="2"/>
      <c r="J843" s="2"/>
      <c r="DB843" t="s">
        <v>865</v>
      </c>
    </row>
    <row r="844" spans="1:107">
      <c r="D844" s="2"/>
      <c r="H844" s="2"/>
      <c r="J844" s="2"/>
      <c r="DB844" t="s">
        <v>866</v>
      </c>
    </row>
    <row r="845" spans="1:107">
      <c r="D845" s="2"/>
      <c r="H845" s="2"/>
      <c r="J845" s="2"/>
      <c r="DB845" t="s">
        <v>867</v>
      </c>
    </row>
    <row r="846" spans="1:107">
      <c r="D846" s="2"/>
      <c r="H846" s="2"/>
      <c r="J846" s="2"/>
      <c r="DB846" t="s">
        <v>868</v>
      </c>
    </row>
    <row r="847" spans="1:107">
      <c r="D847" s="2"/>
      <c r="H847" s="2"/>
      <c r="J847" s="2"/>
      <c r="DB847" t="s">
        <v>869</v>
      </c>
    </row>
    <row r="848" spans="1:107">
      <c r="D848" s="2"/>
      <c r="H848" s="2"/>
      <c r="J848" s="2"/>
      <c r="DB848" t="s">
        <v>870</v>
      </c>
    </row>
    <row r="849" spans="1:107">
      <c r="D849" s="2"/>
      <c r="H849" s="2"/>
      <c r="J849" s="2"/>
      <c r="DB849" t="s">
        <v>871</v>
      </c>
    </row>
    <row r="850" spans="1:107">
      <c r="D850" s="2"/>
      <c r="H850" s="2"/>
      <c r="J850" s="2"/>
      <c r="DB850" t="s">
        <v>872</v>
      </c>
    </row>
    <row r="851" spans="1:107">
      <c r="D851" s="2"/>
      <c r="H851" s="2"/>
      <c r="J851" s="2"/>
      <c r="DB851" t="s">
        <v>873</v>
      </c>
    </row>
    <row r="852" spans="1:107">
      <c r="D852" s="2"/>
      <c r="H852" s="2"/>
      <c r="J852" s="2"/>
      <c r="DB852" t="s">
        <v>874</v>
      </c>
    </row>
    <row r="853" spans="1:107">
      <c r="D853" s="2"/>
      <c r="H853" s="2"/>
      <c r="J853" s="2"/>
      <c r="DB853" t="s">
        <v>875</v>
      </c>
    </row>
    <row r="854" spans="1:107">
      <c r="D854" s="2"/>
      <c r="H854" s="2"/>
      <c r="J854" s="2"/>
      <c r="DB854" t="s">
        <v>876</v>
      </c>
    </row>
    <row r="855" spans="1:107">
      <c r="D855" s="2"/>
      <c r="H855" s="2"/>
      <c r="J855" s="2"/>
      <c r="DB855" t="s">
        <v>877</v>
      </c>
    </row>
    <row r="856" spans="1:107">
      <c r="D856" s="2"/>
      <c r="H856" s="2"/>
      <c r="J856" s="2"/>
      <c r="DB856" t="s">
        <v>878</v>
      </c>
    </row>
    <row r="857" spans="1:107">
      <c r="D857" s="2"/>
      <c r="H857" s="2"/>
      <c r="J857" s="2"/>
      <c r="DB857" t="s">
        <v>879</v>
      </c>
    </row>
    <row r="858" spans="1:107">
      <c r="D858" s="2"/>
      <c r="H858" s="2"/>
      <c r="J858" s="2"/>
      <c r="DB858" t="s">
        <v>880</v>
      </c>
    </row>
    <row r="859" spans="1:107">
      <c r="D859" s="2"/>
      <c r="H859" s="2"/>
      <c r="J859" s="2"/>
      <c r="DB859" t="s">
        <v>881</v>
      </c>
    </row>
    <row r="860" spans="1:107">
      <c r="D860" s="2"/>
      <c r="H860" s="2"/>
      <c r="J860" s="2"/>
      <c r="DB860" t="s">
        <v>882</v>
      </c>
    </row>
    <row r="861" spans="1:107">
      <c r="D861" s="2"/>
      <c r="H861" s="2"/>
      <c r="J861" s="2"/>
      <c r="DB861" t="s">
        <v>883</v>
      </c>
    </row>
    <row r="862" spans="1:107">
      <c r="D862" s="2"/>
      <c r="H862" s="2"/>
      <c r="J862" s="2"/>
      <c r="DB862" t="s">
        <v>884</v>
      </c>
    </row>
    <row r="863" spans="1:107">
      <c r="D863" s="2"/>
      <c r="H863" s="2"/>
      <c r="J863" s="2"/>
      <c r="DB863" t="s">
        <v>885</v>
      </c>
    </row>
    <row r="864" spans="1:107">
      <c r="D864" s="2"/>
      <c r="H864" s="2"/>
      <c r="J864" s="2"/>
      <c r="DB864" t="s">
        <v>886</v>
      </c>
    </row>
    <row r="865" spans="1:107">
      <c r="D865" s="2"/>
      <c r="H865" s="2"/>
      <c r="J865" s="2"/>
      <c r="DB865" t="s">
        <v>887</v>
      </c>
    </row>
    <row r="866" spans="1:107">
      <c r="D866" s="2"/>
      <c r="H866" s="2"/>
      <c r="J866" s="2"/>
      <c r="DB866" t="s">
        <v>888</v>
      </c>
    </row>
    <row r="867" spans="1:107">
      <c r="D867" s="2"/>
      <c r="H867" s="2"/>
      <c r="J867" s="2"/>
      <c r="DB867" t="s">
        <v>889</v>
      </c>
    </row>
    <row r="868" spans="1:107">
      <c r="D868" s="2"/>
      <c r="H868" s="2"/>
      <c r="J868" s="2"/>
      <c r="DB868" t="s">
        <v>890</v>
      </c>
    </row>
    <row r="869" spans="1:107">
      <c r="D869" s="2"/>
      <c r="H869" s="2"/>
      <c r="J869" s="2"/>
      <c r="DB869" t="s">
        <v>891</v>
      </c>
    </row>
    <row r="870" spans="1:107">
      <c r="D870" s="2"/>
      <c r="H870" s="2"/>
      <c r="J870" s="2"/>
      <c r="DB870" t="s">
        <v>892</v>
      </c>
    </row>
    <row r="871" spans="1:107">
      <c r="D871" s="2"/>
      <c r="H871" s="2"/>
      <c r="J871" s="2"/>
      <c r="DB871" t="s">
        <v>893</v>
      </c>
    </row>
    <row r="872" spans="1:107">
      <c r="D872" s="2"/>
      <c r="H872" s="2"/>
      <c r="J872" s="2"/>
      <c r="DB872" t="s">
        <v>894</v>
      </c>
    </row>
    <row r="873" spans="1:107">
      <c r="D873" s="2"/>
      <c r="H873" s="2"/>
      <c r="J873" s="2"/>
      <c r="DB873" t="s">
        <v>895</v>
      </c>
    </row>
    <row r="874" spans="1:107">
      <c r="D874" s="2"/>
      <c r="H874" s="2"/>
      <c r="J874" s="2"/>
      <c r="DB874" t="s">
        <v>896</v>
      </c>
    </row>
    <row r="875" spans="1:107">
      <c r="D875" s="2"/>
      <c r="H875" s="2"/>
      <c r="J875" s="2"/>
      <c r="DB875" t="s">
        <v>897</v>
      </c>
    </row>
    <row r="876" spans="1:107">
      <c r="D876" s="2"/>
      <c r="H876" s="2"/>
      <c r="J876" s="2"/>
      <c r="DB876" t="s">
        <v>898</v>
      </c>
    </row>
    <row r="877" spans="1:107">
      <c r="D877" s="2"/>
      <c r="H877" s="2"/>
      <c r="J877" s="2"/>
      <c r="DB877" t="s">
        <v>899</v>
      </c>
    </row>
    <row r="878" spans="1:107">
      <c r="D878" s="2"/>
      <c r="H878" s="2"/>
      <c r="J878" s="2"/>
      <c r="DB878" t="s">
        <v>900</v>
      </c>
    </row>
    <row r="879" spans="1:107">
      <c r="D879" s="2"/>
      <c r="H879" s="2"/>
      <c r="J879" s="2"/>
      <c r="DB879" t="s">
        <v>901</v>
      </c>
    </row>
    <row r="880" spans="1:107">
      <c r="D880" s="2"/>
      <c r="H880" s="2"/>
      <c r="J880" s="2"/>
      <c r="DB880" t="s">
        <v>902</v>
      </c>
    </row>
    <row r="881" spans="1:107">
      <c r="D881" s="2"/>
      <c r="H881" s="2"/>
      <c r="J881" s="2"/>
      <c r="DB881" t="s">
        <v>903</v>
      </c>
    </row>
    <row r="882" spans="1:107">
      <c r="D882" s="2"/>
      <c r="H882" s="2"/>
      <c r="J882" s="2"/>
      <c r="DB882" t="s">
        <v>904</v>
      </c>
    </row>
    <row r="883" spans="1:107">
      <c r="D883" s="2"/>
      <c r="H883" s="2"/>
      <c r="J883" s="2"/>
      <c r="DB883" t="s">
        <v>905</v>
      </c>
    </row>
    <row r="884" spans="1:107">
      <c r="D884" s="2"/>
      <c r="H884" s="2"/>
      <c r="J884" s="2"/>
      <c r="DB884" t="s">
        <v>906</v>
      </c>
    </row>
    <row r="885" spans="1:107">
      <c r="D885" s="2"/>
      <c r="H885" s="2"/>
      <c r="J885" s="2"/>
      <c r="DB885" t="s">
        <v>907</v>
      </c>
    </row>
    <row r="886" spans="1:107">
      <c r="D886" s="2"/>
      <c r="H886" s="2"/>
      <c r="J886" s="2"/>
      <c r="DB886" t="s">
        <v>908</v>
      </c>
    </row>
    <row r="887" spans="1:107">
      <c r="D887" s="2"/>
      <c r="H887" s="2"/>
      <c r="J887" s="2"/>
      <c r="DB887" t="s">
        <v>909</v>
      </c>
    </row>
    <row r="888" spans="1:107">
      <c r="D888" s="2"/>
      <c r="H888" s="2"/>
      <c r="J888" s="2"/>
      <c r="DB888" t="s">
        <v>910</v>
      </c>
    </row>
    <row r="889" spans="1:107">
      <c r="D889" s="2"/>
      <c r="H889" s="2"/>
      <c r="J889" s="2"/>
      <c r="DB889" t="s">
        <v>911</v>
      </c>
    </row>
    <row r="890" spans="1:107">
      <c r="D890" s="2"/>
      <c r="H890" s="2"/>
      <c r="J890" s="2"/>
      <c r="DB890" t="s">
        <v>912</v>
      </c>
    </row>
    <row r="891" spans="1:107">
      <c r="D891" s="2"/>
      <c r="H891" s="2"/>
      <c r="J891" s="2"/>
      <c r="DB891" t="s">
        <v>913</v>
      </c>
    </row>
    <row r="892" spans="1:107">
      <c r="D892" s="2"/>
      <c r="H892" s="2"/>
      <c r="J892" s="2"/>
      <c r="DB892" t="s">
        <v>914</v>
      </c>
    </row>
    <row r="893" spans="1:107">
      <c r="D893" s="2"/>
      <c r="H893" s="2"/>
      <c r="J893" s="2"/>
      <c r="DB893" t="s">
        <v>915</v>
      </c>
    </row>
    <row r="894" spans="1:107">
      <c r="D894" s="2"/>
      <c r="H894" s="2"/>
      <c r="J894" s="2"/>
      <c r="DB894" t="s">
        <v>916</v>
      </c>
    </row>
    <row r="895" spans="1:107">
      <c r="D895" s="2"/>
      <c r="H895" s="2"/>
      <c r="J895" s="2"/>
      <c r="DB895" t="s">
        <v>917</v>
      </c>
    </row>
    <row r="896" spans="1:107">
      <c r="D896" s="2"/>
      <c r="H896" s="2"/>
      <c r="J896" s="2"/>
      <c r="DB896" t="s">
        <v>918</v>
      </c>
    </row>
    <row r="897" spans="1:107">
      <c r="D897" s="2"/>
      <c r="H897" s="2"/>
      <c r="J897" s="2"/>
      <c r="DB897" t="s">
        <v>919</v>
      </c>
    </row>
    <row r="898" spans="1:107">
      <c r="D898" s="2"/>
      <c r="H898" s="2"/>
      <c r="J898" s="2"/>
      <c r="DB898" t="s">
        <v>920</v>
      </c>
    </row>
    <row r="899" spans="1:107">
      <c r="D899" s="2"/>
      <c r="H899" s="2"/>
      <c r="J899" s="2"/>
      <c r="DB899" t="s">
        <v>921</v>
      </c>
    </row>
    <row r="900" spans="1:107">
      <c r="D900" s="2"/>
      <c r="H900" s="2"/>
      <c r="J900" s="2"/>
      <c r="DB900" t="s">
        <v>922</v>
      </c>
    </row>
    <row r="901" spans="1:107">
      <c r="D901" s="2"/>
      <c r="H901" s="2"/>
      <c r="J901" s="2"/>
      <c r="DB901" t="s">
        <v>923</v>
      </c>
    </row>
    <row r="902" spans="1:107">
      <c r="D902" s="2"/>
      <c r="H902" s="2"/>
      <c r="J902" s="2"/>
      <c r="DB902" t="s">
        <v>924</v>
      </c>
    </row>
    <row r="903" spans="1:107">
      <c r="D903" s="2"/>
      <c r="H903" s="2"/>
      <c r="J903" s="2"/>
      <c r="DB903" t="s">
        <v>925</v>
      </c>
    </row>
    <row r="904" spans="1:107">
      <c r="D904" s="2"/>
      <c r="H904" s="2"/>
      <c r="J904" s="2"/>
      <c r="DB904" t="s">
        <v>926</v>
      </c>
    </row>
    <row r="905" spans="1:107">
      <c r="D905" s="2"/>
      <c r="H905" s="2"/>
      <c r="J905" s="2"/>
      <c r="DB905" t="s">
        <v>927</v>
      </c>
    </row>
    <row r="906" spans="1:107">
      <c r="D906" s="2"/>
      <c r="H906" s="2"/>
      <c r="J906" s="2"/>
      <c r="DB906" t="s">
        <v>928</v>
      </c>
    </row>
    <row r="907" spans="1:107">
      <c r="D907" s="2"/>
      <c r="H907" s="2"/>
      <c r="J907" s="2"/>
      <c r="DB907" t="s">
        <v>929</v>
      </c>
    </row>
    <row r="908" spans="1:107">
      <c r="D908" s="2"/>
      <c r="H908" s="2"/>
      <c r="J908" s="2"/>
      <c r="DB908" t="s">
        <v>930</v>
      </c>
    </row>
    <row r="909" spans="1:107">
      <c r="D909" s="2"/>
      <c r="H909" s="2"/>
      <c r="J909" s="2"/>
      <c r="DB909" t="s">
        <v>931</v>
      </c>
    </row>
    <row r="910" spans="1:107">
      <c r="D910" s="2"/>
      <c r="H910" s="2"/>
      <c r="J910" s="2"/>
      <c r="DB910" t="s">
        <v>932</v>
      </c>
    </row>
    <row r="911" spans="1:107">
      <c r="D911" s="2"/>
      <c r="H911" s="2"/>
      <c r="J911" s="2"/>
      <c r="DB911" t="s">
        <v>933</v>
      </c>
    </row>
    <row r="912" spans="1:107">
      <c r="D912" s="2"/>
      <c r="H912" s="2"/>
      <c r="J912" s="2"/>
      <c r="DB912" t="s">
        <v>934</v>
      </c>
    </row>
    <row r="913" spans="1:107">
      <c r="D913" s="2"/>
      <c r="H913" s="2"/>
      <c r="J913" s="2"/>
      <c r="DB913" t="s">
        <v>935</v>
      </c>
    </row>
    <row r="914" spans="1:107">
      <c r="D914" s="2"/>
      <c r="H914" s="2"/>
      <c r="J914" s="2"/>
      <c r="DB914" t="s">
        <v>936</v>
      </c>
    </row>
    <row r="915" spans="1:107">
      <c r="D915" s="2"/>
      <c r="H915" s="2"/>
      <c r="J915" s="2"/>
      <c r="DB915" t="s">
        <v>937</v>
      </c>
    </row>
    <row r="916" spans="1:107">
      <c r="D916" s="2"/>
      <c r="H916" s="2"/>
      <c r="J916" s="2"/>
      <c r="DB916" t="s">
        <v>938</v>
      </c>
    </row>
    <row r="917" spans="1:107">
      <c r="D917" s="2"/>
      <c r="H917" s="2"/>
      <c r="J917" s="2"/>
      <c r="DB917" t="s">
        <v>939</v>
      </c>
    </row>
    <row r="918" spans="1:107">
      <c r="D918" s="2"/>
      <c r="H918" s="2"/>
      <c r="J918" s="2"/>
      <c r="DB918" t="s">
        <v>940</v>
      </c>
    </row>
    <row r="919" spans="1:107">
      <c r="D919" s="2"/>
      <c r="H919" s="2"/>
      <c r="J919" s="2"/>
      <c r="DB919" t="s">
        <v>941</v>
      </c>
    </row>
    <row r="920" spans="1:107">
      <c r="D920" s="2"/>
      <c r="H920" s="2"/>
      <c r="J920" s="2"/>
      <c r="DB920" t="s">
        <v>942</v>
      </c>
    </row>
    <row r="921" spans="1:107">
      <c r="D921" s="2"/>
      <c r="H921" s="2"/>
      <c r="J921" s="2"/>
      <c r="DB921" t="s">
        <v>943</v>
      </c>
    </row>
    <row r="922" spans="1:107">
      <c r="D922" s="2"/>
      <c r="H922" s="2"/>
      <c r="J922" s="2"/>
      <c r="DB922" t="s">
        <v>944</v>
      </c>
    </row>
    <row r="923" spans="1:107">
      <c r="D923" s="2"/>
      <c r="H923" s="2"/>
      <c r="J923" s="2"/>
      <c r="DB923" t="s">
        <v>945</v>
      </c>
    </row>
    <row r="924" spans="1:107">
      <c r="D924" s="2"/>
      <c r="H924" s="2"/>
      <c r="J924" s="2"/>
      <c r="DB924" t="s">
        <v>946</v>
      </c>
    </row>
    <row r="925" spans="1:107">
      <c r="D925" s="2"/>
      <c r="H925" s="2"/>
      <c r="J925" s="2"/>
      <c r="DB925" t="s">
        <v>947</v>
      </c>
    </row>
    <row r="926" spans="1:107">
      <c r="D926" s="2"/>
      <c r="H926" s="2"/>
      <c r="J926" s="2"/>
      <c r="DB926" t="s">
        <v>948</v>
      </c>
    </row>
    <row r="927" spans="1:107">
      <c r="D927" s="2"/>
      <c r="H927" s="2"/>
      <c r="J927" s="2"/>
      <c r="DB927" t="s">
        <v>949</v>
      </c>
    </row>
    <row r="928" spans="1:107">
      <c r="D928" s="2"/>
      <c r="H928" s="2"/>
      <c r="J928" s="2"/>
      <c r="DB928" t="s">
        <v>950</v>
      </c>
    </row>
    <row r="929" spans="1:107">
      <c r="D929" s="2"/>
      <c r="H929" s="2"/>
      <c r="J929" s="2"/>
      <c r="DB929" t="s">
        <v>951</v>
      </c>
    </row>
    <row r="930" spans="1:107">
      <c r="D930" s="2"/>
      <c r="H930" s="2"/>
      <c r="J930" s="2"/>
      <c r="DB930" t="s">
        <v>952</v>
      </c>
    </row>
    <row r="931" spans="1:107">
      <c r="D931" s="2"/>
      <c r="H931" s="2"/>
      <c r="J931" s="2"/>
      <c r="DB931" t="s">
        <v>953</v>
      </c>
    </row>
    <row r="932" spans="1:107">
      <c r="D932" s="2"/>
      <c r="H932" s="2"/>
      <c r="J932" s="2"/>
      <c r="DB932" t="s">
        <v>954</v>
      </c>
    </row>
    <row r="933" spans="1:107">
      <c r="D933" s="2"/>
      <c r="H933" s="2"/>
      <c r="J933" s="2"/>
      <c r="DB933" t="s">
        <v>955</v>
      </c>
    </row>
    <row r="934" spans="1:107">
      <c r="D934" s="2"/>
      <c r="H934" s="2"/>
      <c r="J934" s="2"/>
      <c r="DB934" t="s">
        <v>956</v>
      </c>
    </row>
    <row r="935" spans="1:107">
      <c r="D935" s="2"/>
      <c r="H935" s="2"/>
      <c r="J935" s="2"/>
      <c r="DB935" t="s">
        <v>957</v>
      </c>
    </row>
    <row r="936" spans="1:107">
      <c r="D936" s="2"/>
      <c r="H936" s="2"/>
      <c r="J936" s="2"/>
      <c r="DB936" t="s">
        <v>958</v>
      </c>
    </row>
    <row r="937" spans="1:107">
      <c r="D937" s="2"/>
      <c r="H937" s="2"/>
      <c r="J937" s="2"/>
      <c r="DB937" t="s">
        <v>959</v>
      </c>
    </row>
    <row r="938" spans="1:107">
      <c r="D938" s="2"/>
      <c r="H938" s="2"/>
      <c r="J938" s="2"/>
      <c r="DB938" t="s">
        <v>960</v>
      </c>
    </row>
    <row r="939" spans="1:107">
      <c r="D939" s="2"/>
      <c r="H939" s="2"/>
      <c r="J939" s="2"/>
      <c r="DB939" t="s">
        <v>961</v>
      </c>
    </row>
    <row r="940" spans="1:107">
      <c r="D940" s="2"/>
      <c r="H940" s="2"/>
      <c r="J940" s="2"/>
      <c r="DB940" t="s">
        <v>962</v>
      </c>
    </row>
    <row r="941" spans="1:107">
      <c r="D941" s="2"/>
      <c r="H941" s="2"/>
      <c r="J941" s="2"/>
      <c r="DB941" t="s">
        <v>963</v>
      </c>
    </row>
    <row r="942" spans="1:107">
      <c r="D942" s="2"/>
      <c r="H942" s="2"/>
      <c r="J942" s="2"/>
      <c r="DB942" t="s">
        <v>964</v>
      </c>
    </row>
    <row r="943" spans="1:107">
      <c r="D943" s="2"/>
      <c r="H943" s="2"/>
      <c r="J943" s="2"/>
      <c r="DB943" t="s">
        <v>965</v>
      </c>
    </row>
    <row r="944" spans="1:107">
      <c r="D944" s="2"/>
      <c r="H944" s="2"/>
      <c r="J944" s="2"/>
      <c r="DB944" t="s">
        <v>966</v>
      </c>
    </row>
    <row r="945" spans="1:107">
      <c r="D945" s="2"/>
      <c r="H945" s="2"/>
      <c r="J945" s="2"/>
      <c r="DB945" t="s">
        <v>967</v>
      </c>
    </row>
    <row r="946" spans="1:107">
      <c r="D946" s="2"/>
      <c r="H946" s="2"/>
      <c r="J946" s="2"/>
      <c r="DB946" t="s">
        <v>968</v>
      </c>
    </row>
    <row r="947" spans="1:107">
      <c r="D947" s="2"/>
      <c r="H947" s="2"/>
      <c r="J947" s="2"/>
      <c r="DB947" t="s">
        <v>969</v>
      </c>
    </row>
    <row r="948" spans="1:107">
      <c r="D948" s="2"/>
      <c r="H948" s="2"/>
      <c r="J948" s="2"/>
      <c r="DB948" t="s">
        <v>970</v>
      </c>
    </row>
    <row r="949" spans="1:107">
      <c r="D949" s="2"/>
      <c r="H949" s="2"/>
      <c r="J949" s="2"/>
      <c r="DB949" t="s">
        <v>971</v>
      </c>
    </row>
    <row r="950" spans="1:107">
      <c r="D950" s="2"/>
      <c r="H950" s="2"/>
      <c r="J950" s="2"/>
      <c r="DB950" t="s">
        <v>971</v>
      </c>
    </row>
    <row r="951" spans="1:107">
      <c r="D951" s="2"/>
      <c r="H951" s="2"/>
      <c r="J951" s="2"/>
      <c r="DB951" t="s">
        <v>972</v>
      </c>
    </row>
    <row r="952" spans="1:107">
      <c r="D952" s="2"/>
      <c r="H952" s="2"/>
      <c r="J952" s="2"/>
      <c r="DB952" t="s">
        <v>973</v>
      </c>
    </row>
    <row r="953" spans="1:107">
      <c r="D953" s="2"/>
      <c r="H953" s="2"/>
      <c r="J953" s="2"/>
      <c r="DB953" t="s">
        <v>974</v>
      </c>
    </row>
    <row r="954" spans="1:107">
      <c r="D954" s="2"/>
      <c r="H954" s="2"/>
      <c r="J954" s="2"/>
      <c r="DB954" t="s">
        <v>975</v>
      </c>
    </row>
    <row r="955" spans="1:107">
      <c r="D955" s="2"/>
      <c r="H955" s="2"/>
      <c r="J955" s="2"/>
      <c r="DB955" t="s">
        <v>976</v>
      </c>
    </row>
    <row r="956" spans="1:107">
      <c r="D956" s="2"/>
      <c r="H956" s="2"/>
      <c r="J956" s="2"/>
      <c r="DB956" t="s">
        <v>977</v>
      </c>
    </row>
    <row r="957" spans="1:107">
      <c r="D957" s="2"/>
      <c r="H957" s="2"/>
      <c r="J957" s="2"/>
      <c r="DB957" t="s">
        <v>978</v>
      </c>
    </row>
    <row r="958" spans="1:107">
      <c r="D958" s="2"/>
      <c r="H958" s="2"/>
      <c r="J958" s="2"/>
      <c r="DB958" t="s">
        <v>979</v>
      </c>
    </row>
    <row r="959" spans="1:107">
      <c r="D959" s="2"/>
      <c r="H959" s="2"/>
      <c r="J959" s="2"/>
      <c r="DB959" t="s">
        <v>980</v>
      </c>
    </row>
    <row r="960" spans="1:107">
      <c r="D960" s="2"/>
      <c r="H960" s="2"/>
      <c r="J960" s="2"/>
      <c r="DB960" t="s">
        <v>981</v>
      </c>
    </row>
    <row r="961" spans="1:107">
      <c r="D961" s="2"/>
      <c r="H961" s="2"/>
      <c r="J961" s="2"/>
      <c r="DB961" t="s">
        <v>982</v>
      </c>
    </row>
    <row r="962" spans="1:107">
      <c r="D962" s="2"/>
      <c r="H962" s="2"/>
      <c r="J962" s="2"/>
      <c r="DB962" t="s">
        <v>983</v>
      </c>
    </row>
    <row r="963" spans="1:107">
      <c r="D963" s="2"/>
      <c r="H963" s="2"/>
      <c r="J963" s="2"/>
      <c r="DB963" t="s">
        <v>984</v>
      </c>
    </row>
    <row r="964" spans="1:107">
      <c r="D964" s="2"/>
      <c r="H964" s="2"/>
      <c r="J964" s="2"/>
      <c r="DB964" t="s">
        <v>985</v>
      </c>
    </row>
    <row r="965" spans="1:107">
      <c r="D965" s="2"/>
      <c r="H965" s="2"/>
      <c r="J965" s="2"/>
      <c r="DB965" t="s">
        <v>986</v>
      </c>
    </row>
    <row r="966" spans="1:107">
      <c r="D966" s="2"/>
      <c r="H966" s="2"/>
      <c r="J966" s="2"/>
      <c r="DB966" t="s">
        <v>987</v>
      </c>
    </row>
    <row r="967" spans="1:107">
      <c r="D967" s="2"/>
      <c r="H967" s="2"/>
      <c r="J967" s="2"/>
      <c r="DB967" t="s">
        <v>988</v>
      </c>
    </row>
    <row r="968" spans="1:107">
      <c r="D968" s="2"/>
      <c r="H968" s="2"/>
      <c r="J968" s="2"/>
      <c r="DB968" t="s">
        <v>989</v>
      </c>
    </row>
    <row r="969" spans="1:107">
      <c r="D969" s="2"/>
      <c r="H969" s="2"/>
      <c r="J969" s="2"/>
      <c r="DB969" t="s">
        <v>990</v>
      </c>
    </row>
    <row r="970" spans="1:107">
      <c r="D970" s="2"/>
      <c r="H970" s="2"/>
      <c r="J970" s="2"/>
      <c r="DB970" t="s">
        <v>991</v>
      </c>
    </row>
    <row r="971" spans="1:107">
      <c r="D971" s="2"/>
      <c r="H971" s="2"/>
      <c r="J971" s="2"/>
      <c r="DB971" t="s">
        <v>992</v>
      </c>
    </row>
    <row r="972" spans="1:107">
      <c r="D972" s="2"/>
      <c r="H972" s="2"/>
      <c r="J972" s="2"/>
      <c r="DB972" t="s">
        <v>993</v>
      </c>
    </row>
    <row r="973" spans="1:107">
      <c r="D973" s="2"/>
      <c r="H973" s="2"/>
      <c r="J973" s="2"/>
      <c r="DB973" t="s">
        <v>994</v>
      </c>
    </row>
    <row r="974" spans="1:107">
      <c r="D974" s="2"/>
      <c r="H974" s="2"/>
      <c r="J974" s="2"/>
      <c r="DB974" t="s">
        <v>995</v>
      </c>
    </row>
    <row r="975" spans="1:107">
      <c r="D975" s="2"/>
      <c r="H975" s="2"/>
      <c r="J975" s="2"/>
      <c r="DB975" t="s">
        <v>996</v>
      </c>
    </row>
    <row r="976" spans="1:107">
      <c r="D976" s="2"/>
      <c r="H976" s="2"/>
      <c r="J976" s="2"/>
      <c r="DB976" t="s">
        <v>997</v>
      </c>
    </row>
    <row r="977" spans="1:107">
      <c r="D977" s="2"/>
      <c r="H977" s="2"/>
      <c r="J977" s="2"/>
      <c r="DB977" t="s">
        <v>998</v>
      </c>
    </row>
    <row r="978" spans="1:107">
      <c r="D978" s="2"/>
      <c r="H978" s="2"/>
      <c r="J978" s="2"/>
      <c r="DB978" t="s">
        <v>999</v>
      </c>
    </row>
    <row r="979" spans="1:107">
      <c r="D979" s="2"/>
      <c r="H979" s="2"/>
      <c r="J979" s="2"/>
      <c r="DB979" t="s">
        <v>1000</v>
      </c>
    </row>
    <row r="980" spans="1:107">
      <c r="D980" s="2"/>
      <c r="H980" s="2"/>
      <c r="J980" s="2"/>
      <c r="DB980" t="s">
        <v>1001</v>
      </c>
    </row>
    <row r="981" spans="1:107">
      <c r="D981" s="2"/>
      <c r="H981" s="2"/>
      <c r="J981" s="2"/>
      <c r="DB981" t="s">
        <v>1002</v>
      </c>
    </row>
    <row r="982" spans="1:107">
      <c r="D982" s="2"/>
      <c r="H982" s="2"/>
      <c r="J982" s="2"/>
      <c r="DB982" t="s">
        <v>1003</v>
      </c>
    </row>
    <row r="983" spans="1:107">
      <c r="D983" s="2"/>
      <c r="H983" s="2"/>
      <c r="J983" s="2"/>
      <c r="DB983" t="s">
        <v>1004</v>
      </c>
    </row>
    <row r="984" spans="1:107">
      <c r="D984" s="2"/>
      <c r="H984" s="2"/>
      <c r="J984" s="2"/>
      <c r="DB984" t="s">
        <v>1005</v>
      </c>
    </row>
    <row r="985" spans="1:107">
      <c r="D985" s="2"/>
      <c r="H985" s="2"/>
      <c r="J985" s="2"/>
      <c r="DB985" t="s">
        <v>1006</v>
      </c>
    </row>
    <row r="986" spans="1:107">
      <c r="D986" s="2"/>
      <c r="H986" s="2"/>
      <c r="J986" s="2"/>
      <c r="DB986" t="s">
        <v>1007</v>
      </c>
    </row>
    <row r="987" spans="1:107">
      <c r="D987" s="2"/>
      <c r="H987" s="2"/>
      <c r="J987" s="2"/>
      <c r="DB987" t="s">
        <v>1008</v>
      </c>
    </row>
    <row r="988" spans="1:107">
      <c r="D988" s="2"/>
      <c r="H988" s="2"/>
      <c r="J988" s="2"/>
      <c r="DB988" t="s">
        <v>1009</v>
      </c>
    </row>
    <row r="989" spans="1:107">
      <c r="D989" s="2"/>
      <c r="H989" s="2"/>
      <c r="J989" s="2"/>
      <c r="DB989" t="s">
        <v>1010</v>
      </c>
    </row>
    <row r="990" spans="1:107">
      <c r="D990" s="2"/>
      <c r="H990" s="2"/>
      <c r="J990" s="2"/>
      <c r="DB990" t="s">
        <v>1011</v>
      </c>
    </row>
    <row r="991" spans="1:107">
      <c r="D991" s="2"/>
      <c r="H991" s="2"/>
      <c r="J991" s="2"/>
      <c r="DB991" t="s">
        <v>1012</v>
      </c>
    </row>
    <row r="992" spans="1:107">
      <c r="D992" s="2"/>
      <c r="H992" s="2"/>
      <c r="J992" s="2"/>
      <c r="DB992" t="s">
        <v>1013</v>
      </c>
    </row>
    <row r="993" spans="1:107">
      <c r="D993" s="2"/>
      <c r="H993" s="2"/>
      <c r="J993" s="2"/>
      <c r="DB993" t="s">
        <v>1014</v>
      </c>
    </row>
    <row r="994" spans="1:107">
      <c r="D994" s="2"/>
      <c r="H994" s="2"/>
      <c r="J994" s="2"/>
      <c r="DB994" t="s">
        <v>1015</v>
      </c>
    </row>
    <row r="995" spans="1:107">
      <c r="D995" s="2"/>
      <c r="H995" s="2"/>
      <c r="J995" s="2"/>
      <c r="DB995" t="s">
        <v>1016</v>
      </c>
    </row>
    <row r="996" spans="1:107">
      <c r="D996" s="2"/>
      <c r="H996" s="2"/>
      <c r="J996" s="2"/>
      <c r="DB996" t="s">
        <v>1017</v>
      </c>
    </row>
    <row r="997" spans="1:107">
      <c r="D997" s="2"/>
      <c r="H997" s="2"/>
      <c r="J997" s="2"/>
      <c r="DB997" t="s">
        <v>1018</v>
      </c>
    </row>
    <row r="998" spans="1:107">
      <c r="D998" s="2"/>
      <c r="H998" s="2"/>
      <c r="J998" s="2"/>
      <c r="DB998" t="s">
        <v>1019</v>
      </c>
    </row>
    <row r="999" spans="1:107">
      <c r="D999" s="2"/>
      <c r="H999" s="2"/>
      <c r="J999" s="2"/>
      <c r="DB999" t="s">
        <v>1020</v>
      </c>
    </row>
    <row r="1000" spans="1:107">
      <c r="D1000" s="2"/>
      <c r="H1000" s="2"/>
      <c r="J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3061</v>
      </c>
    </row>
    <row r="3043" spans="1:107">
      <c r="DB3043" t="s">
        <v>3062</v>
      </c>
    </row>
    <row r="3044" spans="1:107">
      <c r="DB3044" t="s">
        <v>3063</v>
      </c>
    </row>
    <row r="3045" spans="1:107">
      <c r="DB3045" t="s">
        <v>3064</v>
      </c>
    </row>
    <row r="3046" spans="1:107">
      <c r="DB3046" t="s">
        <v>3065</v>
      </c>
    </row>
    <row r="3047" spans="1:107">
      <c r="DB3047" t="s">
        <v>3066</v>
      </c>
    </row>
    <row r="3048" spans="1:107">
      <c r="DB3048" t="s">
        <v>3067</v>
      </c>
    </row>
    <row r="3049" spans="1:107">
      <c r="DB3049" t="s">
        <v>3068</v>
      </c>
    </row>
    <row r="3050" spans="1:107">
      <c r="DB3050" t="s">
        <v>3069</v>
      </c>
    </row>
    <row r="3051" spans="1:107">
      <c r="DB3051" t="s">
        <v>3070</v>
      </c>
    </row>
    <row r="3052" spans="1:107">
      <c r="DB3052" t="s">
        <v>3071</v>
      </c>
    </row>
    <row r="3053" spans="1:107">
      <c r="DB3053" t="s">
        <v>3072</v>
      </c>
    </row>
    <row r="3054" spans="1:107">
      <c r="DB3054" t="s">
        <v>3073</v>
      </c>
    </row>
    <row r="3055" spans="1:107">
      <c r="DB3055" t="s">
        <v>3074</v>
      </c>
    </row>
    <row r="3056" spans="1:107">
      <c r="DB3056" t="s">
        <v>3075</v>
      </c>
    </row>
    <row r="3057" spans="1:107">
      <c r="DB3057" t="s">
        <v>3076</v>
      </c>
    </row>
    <row r="3058" spans="1:107">
      <c r="DB3058" t="s">
        <v>3077</v>
      </c>
    </row>
    <row r="3059" spans="1:107">
      <c r="DB3059" t="s">
        <v>3078</v>
      </c>
    </row>
    <row r="3060" spans="1:107">
      <c r="DB3060" t="s">
        <v>3079</v>
      </c>
    </row>
    <row r="3061" spans="1:107">
      <c r="DB3061" t="s">
        <v>3080</v>
      </c>
    </row>
    <row r="3062" spans="1:107">
      <c r="DB3062" t="s">
        <v>3081</v>
      </c>
    </row>
    <row r="3063" spans="1:107">
      <c r="DB3063" t="s">
        <v>3082</v>
      </c>
    </row>
    <row r="3064" spans="1:107">
      <c r="DB3064" t="s">
        <v>3083</v>
      </c>
    </row>
    <row r="3065" spans="1:107">
      <c r="DB3065" t="s">
        <v>3084</v>
      </c>
    </row>
    <row r="3066" spans="1:107">
      <c r="DB3066" t="s">
        <v>3085</v>
      </c>
    </row>
    <row r="3067" spans="1:107">
      <c r="DB3067" t="s">
        <v>3086</v>
      </c>
    </row>
    <row r="3068" spans="1:107">
      <c r="DB3068" t="s">
        <v>3087</v>
      </c>
    </row>
    <row r="3069" spans="1:107">
      <c r="DB3069" t="s">
        <v>3088</v>
      </c>
    </row>
    <row r="3070" spans="1:107">
      <c r="DB3070" t="s">
        <v>3089</v>
      </c>
    </row>
    <row r="3071" spans="1:107">
      <c r="DB3071" t="s">
        <v>3090</v>
      </c>
    </row>
    <row r="3072" spans="1:107">
      <c r="DB3072" t="s">
        <v>3091</v>
      </c>
    </row>
    <row r="3073" spans="1:107">
      <c r="DB3073" t="s">
        <v>3092</v>
      </c>
    </row>
    <row r="3074" spans="1:107">
      <c r="DB3074" t="s">
        <v>3093</v>
      </c>
    </row>
    <row r="3075" spans="1:107">
      <c r="DB3075" t="s">
        <v>3094</v>
      </c>
    </row>
    <row r="3076" spans="1:107">
      <c r="DB3076" t="s">
        <v>3095</v>
      </c>
    </row>
    <row r="3077" spans="1:107">
      <c r="DB3077" t="s">
        <v>3096</v>
      </c>
    </row>
    <row r="3078" spans="1:107">
      <c r="DB3078" t="s">
        <v>3097</v>
      </c>
    </row>
    <row r="3079" spans="1:107">
      <c r="DB3079" t="s">
        <v>3098</v>
      </c>
    </row>
    <row r="3080" spans="1:107">
      <c r="DB3080" t="s">
        <v>3099</v>
      </c>
    </row>
    <row r="3081" spans="1:107">
      <c r="DB3081" t="s">
        <v>3100</v>
      </c>
    </row>
    <row r="3082" spans="1:107">
      <c r="DB3082" t="s">
        <v>3101</v>
      </c>
    </row>
    <row r="3083" spans="1:107">
      <c r="DB3083" t="s">
        <v>3102</v>
      </c>
    </row>
    <row r="3084" spans="1:107">
      <c r="DB3084" t="s">
        <v>3103</v>
      </c>
    </row>
    <row r="3085" spans="1:107">
      <c r="DB3085" t="s">
        <v>3104</v>
      </c>
    </row>
    <row r="3086" spans="1:107">
      <c r="DB3086" t="s">
        <v>3105</v>
      </c>
    </row>
    <row r="3087" spans="1:107">
      <c r="DB3087" t="s">
        <v>3106</v>
      </c>
    </row>
    <row r="3088" spans="1:107">
      <c r="DB3088" t="s">
        <v>3107</v>
      </c>
    </row>
    <row r="3089" spans="1:107">
      <c r="DB3089" t="s">
        <v>3108</v>
      </c>
    </row>
    <row r="3090" spans="1:107">
      <c r="DB3090" t="s">
        <v>3109</v>
      </c>
    </row>
    <row r="3091" spans="1:107">
      <c r="DB3091" t="s">
        <v>3110</v>
      </c>
    </row>
    <row r="3092" spans="1:107">
      <c r="DB3092" t="s">
        <v>3111</v>
      </c>
    </row>
    <row r="3093" spans="1:107">
      <c r="DB3093" t="s">
        <v>3112</v>
      </c>
    </row>
    <row r="3094" spans="1:107">
      <c r="DB3094" t="s">
        <v>3113</v>
      </c>
    </row>
    <row r="3095" spans="1:107">
      <c r="DB3095" t="s">
        <v>3114</v>
      </c>
    </row>
    <row r="3096" spans="1:107">
      <c r="DB3096" t="s">
        <v>3115</v>
      </c>
    </row>
    <row r="3097" spans="1:107">
      <c r="DB3097" t="s">
        <v>3116</v>
      </c>
    </row>
    <row r="3098" spans="1:107">
      <c r="DB3098" t="s">
        <v>3117</v>
      </c>
    </row>
    <row r="3099" spans="1:107">
      <c r="DB3099" t="s">
        <v>3118</v>
      </c>
    </row>
    <row r="3100" spans="1:107">
      <c r="DB3100" t="s">
        <v>3119</v>
      </c>
    </row>
    <row r="3101" spans="1:107">
      <c r="DB3101" t="s">
        <v>3120</v>
      </c>
    </row>
    <row r="3102" spans="1:107">
      <c r="DB3102" t="s">
        <v>3121</v>
      </c>
    </row>
    <row r="3103" spans="1:107">
      <c r="DB3103" t="s">
        <v>3122</v>
      </c>
    </row>
    <row r="3104" spans="1:107">
      <c r="DB3104" t="s">
        <v>3123</v>
      </c>
    </row>
    <row r="3105" spans="1:107">
      <c r="DB3105" t="s">
        <v>3124</v>
      </c>
    </row>
    <row r="3106" spans="1:107">
      <c r="DB3106" t="s">
        <v>3125</v>
      </c>
    </row>
    <row r="3107" spans="1:107">
      <c r="DB3107" t="s">
        <v>3126</v>
      </c>
    </row>
    <row r="3108" spans="1:107">
      <c r="DB3108" t="s">
        <v>3127</v>
      </c>
    </row>
    <row r="3109" spans="1:107">
      <c r="DB3109" t="s">
        <v>3128</v>
      </c>
    </row>
    <row r="3110" spans="1:107">
      <c r="DB3110" t="s">
        <v>3129</v>
      </c>
    </row>
    <row r="3111" spans="1:107">
      <c r="DB3111" t="s">
        <v>3130</v>
      </c>
    </row>
    <row r="3112" spans="1:107">
      <c r="DB3112" t="s">
        <v>3131</v>
      </c>
    </row>
    <row r="3113" spans="1:107">
      <c r="DB3113" t="s">
        <v>3132</v>
      </c>
    </row>
    <row r="3114" spans="1:107">
      <c r="DB3114" t="s">
        <v>3133</v>
      </c>
    </row>
    <row r="3115" spans="1:107">
      <c r="DB3115" t="s">
        <v>3134</v>
      </c>
    </row>
    <row r="3116" spans="1:107">
      <c r="DB3116" t="s">
        <v>3135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3878</v>
      </c>
    </row>
    <row r="3861" spans="1:107">
      <c r="DB3861" t="s">
        <v>3879</v>
      </c>
    </row>
    <row r="3862" spans="1:107">
      <c r="DB3862" t="s">
        <v>3880</v>
      </c>
    </row>
    <row r="3863" spans="1:107">
      <c r="DB3863" t="s">
        <v>3881</v>
      </c>
    </row>
    <row r="3864" spans="1:107">
      <c r="DB3864" t="s">
        <v>3882</v>
      </c>
    </row>
    <row r="3865" spans="1:107">
      <c r="DB3865" t="s">
        <v>3883</v>
      </c>
    </row>
    <row r="3866" spans="1:107">
      <c r="DB3866" t="s">
        <v>3884</v>
      </c>
    </row>
    <row r="3867" spans="1:107">
      <c r="DB3867" t="s">
        <v>3885</v>
      </c>
    </row>
    <row r="3868" spans="1:107">
      <c r="DB3868" t="s">
        <v>3886</v>
      </c>
    </row>
    <row r="3869" spans="1:107">
      <c r="DB3869" t="s">
        <v>3887</v>
      </c>
    </row>
    <row r="3870" spans="1:107">
      <c r="DB3870" t="s">
        <v>3888</v>
      </c>
    </row>
    <row r="3871" spans="1:107">
      <c r="DB3871" t="s">
        <v>3889</v>
      </c>
    </row>
    <row r="3872" spans="1:107">
      <c r="DB3872" t="s">
        <v>3890</v>
      </c>
    </row>
    <row r="3873" spans="1:107">
      <c r="DB3873" t="s">
        <v>3891</v>
      </c>
    </row>
    <row r="3874" spans="1:107">
      <c r="DB3874" t="s">
        <v>3892</v>
      </c>
    </row>
    <row r="3875" spans="1:107">
      <c r="DB3875" t="s">
        <v>3893</v>
      </c>
    </row>
    <row r="3876" spans="1:107">
      <c r="DB3876" t="s">
        <v>3894</v>
      </c>
    </row>
    <row r="3877" spans="1:107">
      <c r="DB3877" t="s">
        <v>3895</v>
      </c>
    </row>
    <row r="3878" spans="1:107">
      <c r="DB3878" t="s">
        <v>3896</v>
      </c>
    </row>
    <row r="3879" spans="1:107">
      <c r="DB3879" t="s">
        <v>3897</v>
      </c>
    </row>
    <row r="3880" spans="1:107">
      <c r="DB3880" t="s">
        <v>3898</v>
      </c>
    </row>
    <row r="3881" spans="1:107">
      <c r="DB3881" t="s">
        <v>3899</v>
      </c>
    </row>
    <row r="3882" spans="1:107">
      <c r="DB3882" t="s">
        <v>3900</v>
      </c>
    </row>
    <row r="3883" spans="1:107">
      <c r="DB3883" t="s">
        <v>3901</v>
      </c>
    </row>
    <row r="3884" spans="1:107">
      <c r="DB3884" t="s">
        <v>3902</v>
      </c>
    </row>
    <row r="3885" spans="1:107">
      <c r="DB3885" t="s">
        <v>3903</v>
      </c>
    </row>
    <row r="3886" spans="1:107">
      <c r="DB3886" t="s">
        <v>3904</v>
      </c>
    </row>
    <row r="3887" spans="1:107">
      <c r="DB3887" t="s">
        <v>3905</v>
      </c>
    </row>
    <row r="3888" spans="1:107">
      <c r="DB3888" t="s">
        <v>3906</v>
      </c>
    </row>
    <row r="3889" spans="1:107">
      <c r="DB3889" t="s">
        <v>3907</v>
      </c>
    </row>
    <row r="3890" spans="1:107">
      <c r="DB3890" t="s">
        <v>3908</v>
      </c>
    </row>
    <row r="3891" spans="1:107">
      <c r="DB3891" t="s">
        <v>3909</v>
      </c>
    </row>
    <row r="3892" spans="1:107">
      <c r="DB3892" t="s">
        <v>3910</v>
      </c>
    </row>
    <row r="3893" spans="1:107">
      <c r="DB3893" t="s">
        <v>3911</v>
      </c>
    </row>
    <row r="3894" spans="1:107">
      <c r="DB3894" t="s">
        <v>3912</v>
      </c>
    </row>
    <row r="3895" spans="1:107">
      <c r="DB3895" t="s">
        <v>3913</v>
      </c>
    </row>
    <row r="3896" spans="1:107">
      <c r="DB3896" t="s">
        <v>3914</v>
      </c>
    </row>
    <row r="3897" spans="1:107">
      <c r="DB3897" t="s">
        <v>3915</v>
      </c>
    </row>
    <row r="3898" spans="1:107">
      <c r="DB3898" t="s">
        <v>3916</v>
      </c>
    </row>
    <row r="3899" spans="1:107">
      <c r="DB3899" t="s">
        <v>3917</v>
      </c>
    </row>
    <row r="3900" spans="1:107">
      <c r="DB3900" t="s">
        <v>3918</v>
      </c>
    </row>
    <row r="3901" spans="1:107">
      <c r="DB3901" t="s">
        <v>3919</v>
      </c>
    </row>
    <row r="3902" spans="1:107">
      <c r="DB3902" t="s">
        <v>3920</v>
      </c>
    </row>
    <row r="3903" spans="1:107">
      <c r="DB3903" t="s">
        <v>3921</v>
      </c>
    </row>
    <row r="3904" spans="1:107">
      <c r="DB3904" t="s">
        <v>3922</v>
      </c>
    </row>
    <row r="3905" spans="1:107">
      <c r="DB3905" t="s">
        <v>3923</v>
      </c>
    </row>
    <row r="3906" spans="1:107">
      <c r="DB3906" t="s">
        <v>3924</v>
      </c>
    </row>
    <row r="3907" spans="1:107">
      <c r="DB3907" t="s">
        <v>3925</v>
      </c>
    </row>
    <row r="3908" spans="1:107">
      <c r="DB3908" t="s">
        <v>3926</v>
      </c>
    </row>
    <row r="3909" spans="1:107">
      <c r="DB3909" t="s">
        <v>3927</v>
      </c>
    </row>
    <row r="3910" spans="1:107">
      <c r="DB3910" t="s">
        <v>3928</v>
      </c>
    </row>
    <row r="3911" spans="1:107">
      <c r="DB3911" t="s">
        <v>3929</v>
      </c>
    </row>
    <row r="3912" spans="1:107">
      <c r="DB3912" t="s">
        <v>3930</v>
      </c>
    </row>
    <row r="3913" spans="1:107">
      <c r="DB3913" t="s">
        <v>3931</v>
      </c>
    </row>
    <row r="3914" spans="1:107">
      <c r="DB3914" t="s">
        <v>3932</v>
      </c>
    </row>
    <row r="3915" spans="1:107">
      <c r="DB3915" t="s">
        <v>3933</v>
      </c>
    </row>
    <row r="3916" spans="1:107">
      <c r="DB3916" t="s">
        <v>3934</v>
      </c>
    </row>
    <row r="3917" spans="1:107">
      <c r="DB3917" t="s">
        <v>3935</v>
      </c>
    </row>
    <row r="3918" spans="1:107">
      <c r="DB3918" t="s">
        <v>3936</v>
      </c>
    </row>
    <row r="3919" spans="1:107">
      <c r="DB3919" t="s">
        <v>3937</v>
      </c>
    </row>
    <row r="3920" spans="1:107">
      <c r="DB3920" t="s">
        <v>3938</v>
      </c>
    </row>
    <row r="3921" spans="1:107">
      <c r="DB3921" t="s">
        <v>3939</v>
      </c>
    </row>
    <row r="3922" spans="1:107">
      <c r="DB3922" t="s">
        <v>3940</v>
      </c>
    </row>
    <row r="3923" spans="1:107">
      <c r="DB3923" t="s">
        <v>3941</v>
      </c>
    </row>
    <row r="3924" spans="1:107">
      <c r="DB3924" t="s">
        <v>3942</v>
      </c>
    </row>
    <row r="3925" spans="1:107">
      <c r="DB3925" t="s">
        <v>3943</v>
      </c>
    </row>
    <row r="3926" spans="1:107">
      <c r="DB3926" t="s">
        <v>3944</v>
      </c>
    </row>
    <row r="3927" spans="1:107">
      <c r="DB3927" t="s">
        <v>3945</v>
      </c>
    </row>
    <row r="3928" spans="1:107">
      <c r="DB3928" t="s">
        <v>3946</v>
      </c>
    </row>
    <row r="3929" spans="1:107">
      <c r="DB3929" t="s">
        <v>3947</v>
      </c>
    </row>
    <row r="3930" spans="1:107">
      <c r="DB3930" t="s">
        <v>3948</v>
      </c>
    </row>
    <row r="3931" spans="1:107">
      <c r="DB3931" t="s">
        <v>3949</v>
      </c>
    </row>
    <row r="3932" spans="1:107">
      <c r="DB3932" t="s">
        <v>3950</v>
      </c>
    </row>
    <row r="3933" spans="1:107">
      <c r="DB3933" t="s">
        <v>3951</v>
      </c>
    </row>
    <row r="3934" spans="1:107">
      <c r="DB3934" t="s">
        <v>3952</v>
      </c>
    </row>
    <row r="3935" spans="1:107">
      <c r="DB3935" t="s">
        <v>3953</v>
      </c>
    </row>
    <row r="3936" spans="1:107">
      <c r="DB3936" t="s">
        <v>3954</v>
      </c>
    </row>
    <row r="3937" spans="1:107">
      <c r="DB3937" t="s">
        <v>3955</v>
      </c>
    </row>
    <row r="3938" spans="1:107">
      <c r="DB3938" t="s">
        <v>3956</v>
      </c>
    </row>
    <row r="3939" spans="1:107">
      <c r="DB3939" t="s">
        <v>3957</v>
      </c>
    </row>
    <row r="3940" spans="1:107">
      <c r="DB3940" t="s">
        <v>3958</v>
      </c>
    </row>
    <row r="3941" spans="1:107">
      <c r="DB3941" t="s">
        <v>3959</v>
      </c>
    </row>
    <row r="3942" spans="1:107">
      <c r="DB3942" t="s">
        <v>3960</v>
      </c>
    </row>
    <row r="3943" spans="1:107">
      <c r="DB3943" t="s">
        <v>3961</v>
      </c>
    </row>
    <row r="3944" spans="1:107">
      <c r="DB3944" t="s">
        <v>3962</v>
      </c>
    </row>
    <row r="3945" spans="1:107">
      <c r="DB3945" t="s">
        <v>3963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3999</v>
      </c>
    </row>
    <row r="3984" spans="1:107">
      <c r="DB3984" t="s">
        <v>3999</v>
      </c>
    </row>
    <row r="3985" spans="1:107">
      <c r="DB3985" t="s">
        <v>4000</v>
      </c>
    </row>
    <row r="3986" spans="1:107">
      <c r="DB3986" t="s">
        <v>4001</v>
      </c>
    </row>
    <row r="3987" spans="1:107">
      <c r="DB3987" t="s">
        <v>4002</v>
      </c>
    </row>
    <row r="3988" spans="1:107">
      <c r="DB3988" t="s">
        <v>4003</v>
      </c>
    </row>
    <row r="3989" spans="1:107">
      <c r="DB3989" t="s">
        <v>4004</v>
      </c>
    </row>
    <row r="3990" spans="1:107">
      <c r="DB3990" t="s">
        <v>4005</v>
      </c>
    </row>
    <row r="3991" spans="1:107">
      <c r="DB3991" t="s">
        <v>4006</v>
      </c>
    </row>
    <row r="3992" spans="1:107">
      <c r="DB3992" t="s">
        <v>4007</v>
      </c>
    </row>
    <row r="3993" spans="1:107">
      <c r="DB3993" t="s">
        <v>4008</v>
      </c>
    </row>
    <row r="3994" spans="1:107">
      <c r="DB3994" t="s">
        <v>4009</v>
      </c>
    </row>
    <row r="3995" spans="1:107">
      <c r="DB3995" t="s">
        <v>4010</v>
      </c>
    </row>
    <row r="3996" spans="1:107">
      <c r="DB3996" t="s">
        <v>4011</v>
      </c>
    </row>
    <row r="3997" spans="1:107">
      <c r="DB3997" t="s">
        <v>4012</v>
      </c>
    </row>
    <row r="3998" spans="1:107">
      <c r="DB3998" t="s">
        <v>4013</v>
      </c>
    </row>
    <row r="3999" spans="1:107">
      <c r="DB3999" t="s">
        <v>4014</v>
      </c>
    </row>
    <row r="4000" spans="1:107">
      <c r="DB4000" t="s">
        <v>4015</v>
      </c>
    </row>
    <row r="4001" spans="1:107">
      <c r="DB4001" t="s">
        <v>4016</v>
      </c>
    </row>
    <row r="4002" spans="1:107">
      <c r="DB4002" t="s">
        <v>4017</v>
      </c>
    </row>
    <row r="4003" spans="1:107">
      <c r="DB4003" t="s">
        <v>4018</v>
      </c>
    </row>
    <row r="4004" spans="1:107">
      <c r="DB4004" t="s">
        <v>4019</v>
      </c>
    </row>
    <row r="4005" spans="1:107">
      <c r="DB4005" t="s">
        <v>4020</v>
      </c>
    </row>
    <row r="4006" spans="1:107">
      <c r="DB4006" t="s">
        <v>4021</v>
      </c>
    </row>
    <row r="4007" spans="1:107">
      <c r="DB4007" t="s">
        <v>4022</v>
      </c>
    </row>
    <row r="4008" spans="1:107">
      <c r="DB4008" t="s">
        <v>4023</v>
      </c>
    </row>
    <row r="4009" spans="1:107">
      <c r="DB4009" t="s">
        <v>4024</v>
      </c>
    </row>
    <row r="4010" spans="1:107">
      <c r="DB4010" t="s">
        <v>4025</v>
      </c>
    </row>
    <row r="4011" spans="1:107">
      <c r="DB4011" t="s">
        <v>4026</v>
      </c>
    </row>
    <row r="4012" spans="1:107">
      <c r="DB4012" t="s">
        <v>4027</v>
      </c>
    </row>
    <row r="4013" spans="1:107">
      <c r="DB4013" t="s">
        <v>4028</v>
      </c>
    </row>
    <row r="4014" spans="1:107">
      <c r="DB4014" t="s">
        <v>4029</v>
      </c>
    </row>
    <row r="4015" spans="1:107">
      <c r="DB4015" t="s">
        <v>4030</v>
      </c>
    </row>
    <row r="4016" spans="1:107">
      <c r="DB4016" t="s">
        <v>4031</v>
      </c>
    </row>
    <row r="4017" spans="1:107">
      <c r="DB4017" t="s">
        <v>4032</v>
      </c>
    </row>
    <row r="4018" spans="1:107">
      <c r="DB4018" t="s">
        <v>4033</v>
      </c>
    </row>
    <row r="4019" spans="1:107">
      <c r="DB4019" t="s">
        <v>4034</v>
      </c>
    </row>
    <row r="4020" spans="1:107">
      <c r="DB4020" t="s">
        <v>4035</v>
      </c>
    </row>
    <row r="4021" spans="1:107">
      <c r="DB4021" t="s">
        <v>4036</v>
      </c>
    </row>
    <row r="4022" spans="1:107">
      <c r="DB4022" t="s">
        <v>4037</v>
      </c>
    </row>
    <row r="4023" spans="1:107">
      <c r="DB4023" t="s">
        <v>4038</v>
      </c>
    </row>
    <row r="4024" spans="1:107">
      <c r="DB4024" t="s">
        <v>4039</v>
      </c>
    </row>
    <row r="4025" spans="1:107">
      <c r="DB4025" t="s">
        <v>4040</v>
      </c>
    </row>
    <row r="4026" spans="1:107">
      <c r="DB4026" t="s">
        <v>4041</v>
      </c>
    </row>
    <row r="4027" spans="1:107">
      <c r="DB4027" t="s">
        <v>4042</v>
      </c>
    </row>
    <row r="4028" spans="1:107">
      <c r="DB4028" t="s">
        <v>4043</v>
      </c>
    </row>
    <row r="4029" spans="1:107">
      <c r="DB4029" t="s">
        <v>4044</v>
      </c>
    </row>
    <row r="4030" spans="1:107">
      <c r="DB4030" t="s">
        <v>4045</v>
      </c>
    </row>
    <row r="4031" spans="1:107">
      <c r="DB4031" t="s">
        <v>4046</v>
      </c>
    </row>
    <row r="4032" spans="1:107">
      <c r="DB4032" t="s">
        <v>4047</v>
      </c>
    </row>
    <row r="4033" spans="1:107">
      <c r="DB4033" t="s">
        <v>4048</v>
      </c>
    </row>
    <row r="4034" spans="1:107">
      <c r="DB4034" t="s">
        <v>4049</v>
      </c>
    </row>
    <row r="4035" spans="1:107">
      <c r="DB4035" t="s">
        <v>4050</v>
      </c>
    </row>
    <row r="4036" spans="1:107">
      <c r="DB4036" t="s">
        <v>4051</v>
      </c>
    </row>
    <row r="4037" spans="1:107">
      <c r="DB4037" t="s">
        <v>4052</v>
      </c>
    </row>
    <row r="4038" spans="1:107">
      <c r="DB4038" t="s">
        <v>4053</v>
      </c>
    </row>
    <row r="4039" spans="1:107">
      <c r="DB4039" t="s">
        <v>4054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4163</v>
      </c>
    </row>
    <row r="4150" spans="1:107">
      <c r="DB4150" t="s">
        <v>4164</v>
      </c>
    </row>
    <row r="4151" spans="1:107">
      <c r="DB4151" t="s">
        <v>4165</v>
      </c>
    </row>
    <row r="4152" spans="1:107">
      <c r="DB4152" t="s">
        <v>4166</v>
      </c>
    </row>
    <row r="4153" spans="1:107">
      <c r="DB4153" t="s">
        <v>4167</v>
      </c>
    </row>
    <row r="4154" spans="1:107">
      <c r="DB4154" t="s">
        <v>4168</v>
      </c>
    </row>
    <row r="4155" spans="1:107">
      <c r="DB4155" t="s">
        <v>4169</v>
      </c>
    </row>
    <row r="4156" spans="1:107">
      <c r="DB4156" t="s">
        <v>4170</v>
      </c>
    </row>
    <row r="4157" spans="1:107">
      <c r="DB4157" t="s">
        <v>4171</v>
      </c>
    </row>
    <row r="4158" spans="1:107">
      <c r="DB4158" t="s">
        <v>4172</v>
      </c>
    </row>
    <row r="4159" spans="1:107">
      <c r="DB4159" t="s">
        <v>4173</v>
      </c>
    </row>
    <row r="4160" spans="1:107">
      <c r="DB4160" t="s">
        <v>4174</v>
      </c>
    </row>
    <row r="4161" spans="1:107">
      <c r="DB4161" t="s">
        <v>4175</v>
      </c>
    </row>
    <row r="4162" spans="1:107">
      <c r="DB4162" t="s">
        <v>4176</v>
      </c>
    </row>
    <row r="4163" spans="1:107">
      <c r="DB4163" t="s">
        <v>4177</v>
      </c>
    </row>
    <row r="4164" spans="1:107">
      <c r="DB4164" t="s">
        <v>4178</v>
      </c>
    </row>
    <row r="4165" spans="1:107">
      <c r="DB4165" t="s">
        <v>4179</v>
      </c>
    </row>
    <row r="4166" spans="1:107">
      <c r="DB4166" t="s">
        <v>4180</v>
      </c>
    </row>
    <row r="4167" spans="1:107">
      <c r="DB4167" t="s">
        <v>4181</v>
      </c>
    </row>
    <row r="4168" spans="1:107">
      <c r="DB4168" t="s">
        <v>4182</v>
      </c>
    </row>
    <row r="4169" spans="1:107">
      <c r="DB4169" t="s">
        <v>4183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4524</v>
      </c>
    </row>
    <row r="4511" spans="1:107">
      <c r="DB4511" t="s">
        <v>4525</v>
      </c>
    </row>
    <row r="4512" spans="1:107">
      <c r="DB4512" t="s">
        <v>4526</v>
      </c>
    </row>
    <row r="4513" spans="1:107">
      <c r="DB4513" t="s">
        <v>4527</v>
      </c>
    </row>
    <row r="4514" spans="1:107">
      <c r="DB4514" t="s">
        <v>4528</v>
      </c>
    </row>
    <row r="4515" spans="1:107">
      <c r="DB4515" t="s">
        <v>4529</v>
      </c>
    </row>
    <row r="4516" spans="1:107">
      <c r="DB4516" t="s">
        <v>4530</v>
      </c>
    </row>
    <row r="4517" spans="1:107">
      <c r="DB4517" t="s">
        <v>4531</v>
      </c>
    </row>
    <row r="4518" spans="1:107">
      <c r="DB4518" t="s">
        <v>4532</v>
      </c>
    </row>
    <row r="4519" spans="1:107">
      <c r="DB4519" t="s">
        <v>4533</v>
      </c>
    </row>
    <row r="4520" spans="1:107">
      <c r="DB4520" t="s">
        <v>4534</v>
      </c>
    </row>
    <row r="4521" spans="1:107">
      <c r="DB4521" t="s">
        <v>4535</v>
      </c>
    </row>
    <row r="4522" spans="1:107">
      <c r="DB4522" t="s">
        <v>4536</v>
      </c>
    </row>
    <row r="4523" spans="1:107">
      <c r="DB4523" t="s">
        <v>4537</v>
      </c>
    </row>
    <row r="4524" spans="1:107">
      <c r="DB4524" t="s">
        <v>4538</v>
      </c>
    </row>
    <row r="4525" spans="1:107">
      <c r="DB4525" t="s">
        <v>4539</v>
      </c>
    </row>
    <row r="4526" spans="1:107">
      <c r="DB4526" t="s">
        <v>4540</v>
      </c>
    </row>
    <row r="4527" spans="1:107">
      <c r="DB4527" t="s">
        <v>4541</v>
      </c>
    </row>
    <row r="4528" spans="1:107">
      <c r="DB4528" t="s">
        <v>4542</v>
      </c>
    </row>
    <row r="4529" spans="1:107">
      <c r="DB4529" t="s">
        <v>4543</v>
      </c>
    </row>
    <row r="4530" spans="1:107">
      <c r="DB4530" t="s">
        <v>4544</v>
      </c>
    </row>
    <row r="4531" spans="1:107">
      <c r="DB4531" t="s">
        <v>4545</v>
      </c>
    </row>
    <row r="4532" spans="1:107">
      <c r="DB4532" t="s">
        <v>4546</v>
      </c>
    </row>
    <row r="4533" spans="1:107">
      <c r="DB4533" t="s">
        <v>4547</v>
      </c>
    </row>
    <row r="4534" spans="1:107">
      <c r="DB4534" t="s">
        <v>4548</v>
      </c>
    </row>
    <row r="4535" spans="1:107">
      <c r="DB4535" t="s">
        <v>4549</v>
      </c>
    </row>
    <row r="4536" spans="1:107">
      <c r="DB4536" t="s">
        <v>4550</v>
      </c>
    </row>
    <row r="4537" spans="1:107">
      <c r="DB4537" t="s">
        <v>4551</v>
      </c>
    </row>
    <row r="4538" spans="1:107">
      <c r="DB4538" t="s">
        <v>4552</v>
      </c>
    </row>
    <row r="4539" spans="1:107">
      <c r="DB4539" t="s">
        <v>4553</v>
      </c>
    </row>
    <row r="4540" spans="1:107">
      <c r="DB4540" t="s">
        <v>4554</v>
      </c>
    </row>
    <row r="4541" spans="1:107">
      <c r="DB4541" t="s">
        <v>4555</v>
      </c>
    </row>
    <row r="4542" spans="1:107">
      <c r="DB4542" t="s">
        <v>4556</v>
      </c>
    </row>
    <row r="4543" spans="1:107">
      <c r="DB4543" t="s">
        <v>4557</v>
      </c>
    </row>
    <row r="4544" spans="1:107">
      <c r="DB4544" t="s">
        <v>4558</v>
      </c>
    </row>
    <row r="4545" spans="1:107">
      <c r="DB4545" t="s">
        <v>4559</v>
      </c>
    </row>
    <row r="4546" spans="1:107">
      <c r="DB4546" t="s">
        <v>4560</v>
      </c>
    </row>
    <row r="4547" spans="1:107">
      <c r="DB4547" t="s">
        <v>4561</v>
      </c>
    </row>
    <row r="4548" spans="1:107">
      <c r="DB4548" t="s">
        <v>4562</v>
      </c>
    </row>
    <row r="4549" spans="1:107">
      <c r="DB4549" t="s">
        <v>4563</v>
      </c>
    </row>
    <row r="4550" spans="1:107">
      <c r="DB4550" t="s">
        <v>4564</v>
      </c>
    </row>
    <row r="4551" spans="1:107">
      <c r="DB4551" t="s">
        <v>4565</v>
      </c>
    </row>
    <row r="4552" spans="1:107">
      <c r="DB4552" t="s">
        <v>4566</v>
      </c>
    </row>
    <row r="4553" spans="1:107">
      <c r="DB4553" t="s">
        <v>4567</v>
      </c>
    </row>
    <row r="4554" spans="1:107">
      <c r="DB4554" t="s">
        <v>4568</v>
      </c>
    </row>
    <row r="4555" spans="1:107">
      <c r="DB4555" t="s">
        <v>4569</v>
      </c>
    </row>
    <row r="4556" spans="1:107">
      <c r="DB4556" t="s">
        <v>4570</v>
      </c>
    </row>
    <row r="4557" spans="1:107">
      <c r="DB4557" t="s">
        <v>4571</v>
      </c>
    </row>
    <row r="4558" spans="1:107">
      <c r="DB4558" t="s">
        <v>4572</v>
      </c>
    </row>
    <row r="4559" spans="1:107">
      <c r="DB4559" t="s">
        <v>4573</v>
      </c>
    </row>
    <row r="4560" spans="1:107">
      <c r="DB4560" t="s">
        <v>4574</v>
      </c>
    </row>
    <row r="4561" spans="1:107">
      <c r="DB4561" t="s">
        <v>4575</v>
      </c>
    </row>
    <row r="4562" spans="1:107">
      <c r="DB4562" t="s">
        <v>4576</v>
      </c>
    </row>
    <row r="4563" spans="1:107">
      <c r="DB4563" t="s">
        <v>4577</v>
      </c>
    </row>
    <row r="4564" spans="1:107">
      <c r="DB4564" t="s">
        <v>4578</v>
      </c>
    </row>
    <row r="4565" spans="1:107">
      <c r="DB4565" t="s">
        <v>4579</v>
      </c>
    </row>
    <row r="4566" spans="1:107">
      <c r="DB4566" t="s">
        <v>4580</v>
      </c>
    </row>
    <row r="4567" spans="1:107">
      <c r="DB4567" t="s">
        <v>4581</v>
      </c>
    </row>
    <row r="4568" spans="1:107">
      <c r="DB4568" t="s">
        <v>4582</v>
      </c>
    </row>
    <row r="4569" spans="1:107">
      <c r="DB4569" t="s">
        <v>4583</v>
      </c>
    </row>
    <row r="4570" spans="1:107">
      <c r="DB4570" t="s">
        <v>4584</v>
      </c>
    </row>
    <row r="4571" spans="1:107">
      <c r="DB4571" t="s">
        <v>4585</v>
      </c>
    </row>
    <row r="4572" spans="1:107">
      <c r="DB4572" t="s">
        <v>4586</v>
      </c>
    </row>
    <row r="4573" spans="1:107">
      <c r="DB4573" t="s">
        <v>4587</v>
      </c>
    </row>
    <row r="4574" spans="1:107">
      <c r="DB4574" t="s">
        <v>4588</v>
      </c>
    </row>
    <row r="4575" spans="1:107">
      <c r="DB4575" t="s">
        <v>4589</v>
      </c>
    </row>
    <row r="4576" spans="1:107">
      <c r="DB4576" t="s">
        <v>4590</v>
      </c>
    </row>
    <row r="4577" spans="1:107">
      <c r="DB4577" t="s">
        <v>4591</v>
      </c>
    </row>
    <row r="4578" spans="1:107">
      <c r="DB4578" t="s">
        <v>4592</v>
      </c>
    </row>
    <row r="4579" spans="1:107">
      <c r="DB4579" t="s">
        <v>4593</v>
      </c>
    </row>
    <row r="4580" spans="1:107">
      <c r="DB4580" t="s">
        <v>4594</v>
      </c>
    </row>
    <row r="4581" spans="1:107">
      <c r="DB4581" t="s">
        <v>4595</v>
      </c>
    </row>
    <row r="4582" spans="1:107">
      <c r="DB4582" t="s">
        <v>4596</v>
      </c>
    </row>
    <row r="4583" spans="1:107">
      <c r="DB4583" t="s">
        <v>4597</v>
      </c>
    </row>
    <row r="4584" spans="1:107">
      <c r="DB4584" t="s">
        <v>4598</v>
      </c>
    </row>
    <row r="4585" spans="1:107">
      <c r="DB4585" t="s">
        <v>4599</v>
      </c>
    </row>
    <row r="4586" spans="1:107">
      <c r="DB4586" t="s">
        <v>4600</v>
      </c>
    </row>
    <row r="4587" spans="1:107">
      <c r="DB4587" t="s">
        <v>4601</v>
      </c>
    </row>
    <row r="4588" spans="1:107">
      <c r="DB4588" t="s">
        <v>4602</v>
      </c>
    </row>
    <row r="4589" spans="1:107">
      <c r="DB4589" t="s">
        <v>4603</v>
      </c>
    </row>
    <row r="4590" spans="1:107">
      <c r="DB4590" t="s">
        <v>4604</v>
      </c>
    </row>
    <row r="4591" spans="1:107">
      <c r="DB4591" t="s">
        <v>4605</v>
      </c>
    </row>
    <row r="4592" spans="1:107">
      <c r="DB4592" t="s">
        <v>4606</v>
      </c>
    </row>
    <row r="4593" spans="1:107">
      <c r="DB4593" t="s">
        <v>4607</v>
      </c>
    </row>
    <row r="4594" spans="1:107">
      <c r="DB4594" t="s">
        <v>4608</v>
      </c>
    </row>
    <row r="4595" spans="1:107">
      <c r="DB4595" t="s">
        <v>4609</v>
      </c>
    </row>
    <row r="4596" spans="1:107">
      <c r="DB4596" t="s">
        <v>4610</v>
      </c>
    </row>
    <row r="4597" spans="1:107">
      <c r="DB4597" t="s">
        <v>4611</v>
      </c>
    </row>
    <row r="4598" spans="1:107">
      <c r="DB4598" t="s">
        <v>4612</v>
      </c>
    </row>
    <row r="4599" spans="1:107">
      <c r="DB4599" t="s">
        <v>4613</v>
      </c>
    </row>
    <row r="4600" spans="1:107">
      <c r="DB4600" t="s">
        <v>4614</v>
      </c>
    </row>
    <row r="4601" spans="1:107">
      <c r="DB4601" t="s">
        <v>4615</v>
      </c>
    </row>
    <row r="4602" spans="1:107">
      <c r="DB4602" t="s">
        <v>4616</v>
      </c>
    </row>
    <row r="4603" spans="1:107">
      <c r="DB4603" t="s">
        <v>4617</v>
      </c>
    </row>
    <row r="4604" spans="1:107">
      <c r="DB4604" t="s">
        <v>4618</v>
      </c>
    </row>
    <row r="4605" spans="1:107">
      <c r="DB4605" t="s">
        <v>4619</v>
      </c>
    </row>
    <row r="4606" spans="1:107">
      <c r="DB4606" t="s">
        <v>4620</v>
      </c>
    </row>
    <row r="4607" spans="1:107">
      <c r="DB4607" t="s">
        <v>4621</v>
      </c>
    </row>
    <row r="4608" spans="1:107">
      <c r="DB4608" t="s">
        <v>4622</v>
      </c>
    </row>
    <row r="4609" spans="1:107">
      <c r="DB4609" t="s">
        <v>4623</v>
      </c>
    </row>
    <row r="4610" spans="1:107">
      <c r="DB4610" t="s">
        <v>4624</v>
      </c>
    </row>
    <row r="4611" spans="1:107">
      <c r="DB4611" t="s">
        <v>4625</v>
      </c>
    </row>
    <row r="4612" spans="1:107">
      <c r="DB4612" t="s">
        <v>4626</v>
      </c>
    </row>
    <row r="4613" spans="1:107">
      <c r="DB4613" t="s">
        <v>4627</v>
      </c>
    </row>
    <row r="4614" spans="1:107">
      <c r="DB4614" t="s">
        <v>4628</v>
      </c>
    </row>
    <row r="4615" spans="1:107">
      <c r="DB4615" t="s">
        <v>4629</v>
      </c>
    </row>
    <row r="4616" spans="1:107">
      <c r="DB4616" t="s">
        <v>4630</v>
      </c>
    </row>
    <row r="4617" spans="1:107">
      <c r="DB4617" t="s">
        <v>4631</v>
      </c>
    </row>
    <row r="4618" spans="1:107">
      <c r="DB4618" t="s">
        <v>4632</v>
      </c>
    </row>
    <row r="4619" spans="1:107">
      <c r="DB4619" t="s">
        <v>4633</v>
      </c>
    </row>
    <row r="4620" spans="1:107">
      <c r="DB4620" t="s">
        <v>4634</v>
      </c>
    </row>
    <row r="4621" spans="1:107">
      <c r="DB4621" t="s">
        <v>4635</v>
      </c>
    </row>
    <row r="4622" spans="1:107">
      <c r="DB4622" t="s">
        <v>4636</v>
      </c>
    </row>
    <row r="4623" spans="1:107">
      <c r="DB4623" t="s">
        <v>4637</v>
      </c>
    </row>
    <row r="4624" spans="1:107">
      <c r="DB4624" t="s">
        <v>4638</v>
      </c>
    </row>
    <row r="4625" spans="1:107">
      <c r="DB4625" t="s">
        <v>4639</v>
      </c>
    </row>
    <row r="4626" spans="1:107">
      <c r="DB4626" t="s">
        <v>4640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4928</v>
      </c>
    </row>
    <row r="4916" spans="1:107">
      <c r="DB4916" t="s">
        <v>4929</v>
      </c>
    </row>
    <row r="4917" spans="1:107">
      <c r="DB4917" t="s">
        <v>4930</v>
      </c>
    </row>
    <row r="4918" spans="1:107">
      <c r="DB4918" t="s">
        <v>4931</v>
      </c>
    </row>
    <row r="4919" spans="1:107">
      <c r="DB4919" t="s">
        <v>4932</v>
      </c>
    </row>
    <row r="4920" spans="1:107">
      <c r="DB4920" t="s">
        <v>4933</v>
      </c>
    </row>
    <row r="4921" spans="1:107">
      <c r="DB4921" t="s">
        <v>4934</v>
      </c>
    </row>
    <row r="4922" spans="1:107">
      <c r="DB4922" t="s">
        <v>4935</v>
      </c>
    </row>
    <row r="4923" spans="1:107">
      <c r="DB4923" t="s">
        <v>4936</v>
      </c>
    </row>
    <row r="4924" spans="1:107">
      <c r="DB4924" t="s">
        <v>4937</v>
      </c>
    </row>
    <row r="4925" spans="1:107">
      <c r="DB4925" t="s">
        <v>4938</v>
      </c>
    </row>
    <row r="4926" spans="1:107">
      <c r="DB4926" t="s">
        <v>4939</v>
      </c>
    </row>
    <row r="4927" spans="1:107">
      <c r="DB4927" t="s">
        <v>4940</v>
      </c>
    </row>
    <row r="4928" spans="1:107">
      <c r="DB4928" t="s">
        <v>4941</v>
      </c>
    </row>
    <row r="4929" spans="1:107">
      <c r="DB4929" t="s">
        <v>4942</v>
      </c>
    </row>
    <row r="4930" spans="1:107">
      <c r="DB4930" t="s">
        <v>4943</v>
      </c>
    </row>
    <row r="4931" spans="1:107">
      <c r="DB4931" t="s">
        <v>4944</v>
      </c>
    </row>
    <row r="4932" spans="1:107">
      <c r="DB4932" t="s">
        <v>4945</v>
      </c>
    </row>
    <row r="4933" spans="1:107">
      <c r="DB4933" t="s">
        <v>4946</v>
      </c>
    </row>
    <row r="4934" spans="1:107">
      <c r="DB4934" t="s">
        <v>4947</v>
      </c>
    </row>
    <row r="4935" spans="1:107">
      <c r="DB4935" t="s">
        <v>4948</v>
      </c>
    </row>
    <row r="4936" spans="1:107">
      <c r="DB4936" t="s">
        <v>4949</v>
      </c>
    </row>
    <row r="4937" spans="1:107">
      <c r="DB4937" t="s">
        <v>4950</v>
      </c>
    </row>
    <row r="4938" spans="1:107">
      <c r="DB4938" t="s">
        <v>4951</v>
      </c>
    </row>
    <row r="4939" spans="1:107">
      <c r="DB4939" t="s">
        <v>4952</v>
      </c>
    </row>
    <row r="4940" spans="1:107">
      <c r="DB4940" t="s">
        <v>4953</v>
      </c>
    </row>
    <row r="4941" spans="1:107">
      <c r="DB4941" t="s">
        <v>4954</v>
      </c>
    </row>
    <row r="4942" spans="1:107">
      <c r="DB4942" t="s">
        <v>4955</v>
      </c>
    </row>
    <row r="4943" spans="1:107">
      <c r="DB4943" t="s">
        <v>4956</v>
      </c>
    </row>
    <row r="4944" spans="1:107">
      <c r="DB4944" t="s">
        <v>4957</v>
      </c>
    </row>
    <row r="4945" spans="1:107">
      <c r="DB4945" t="s">
        <v>4958</v>
      </c>
    </row>
    <row r="4946" spans="1:107">
      <c r="DB4946" t="s">
        <v>4959</v>
      </c>
    </row>
    <row r="4947" spans="1:107">
      <c r="DB4947" t="s">
        <v>4960</v>
      </c>
    </row>
    <row r="4948" spans="1:107">
      <c r="DB4948" t="s">
        <v>4961</v>
      </c>
    </row>
    <row r="4949" spans="1:107">
      <c r="DB4949" t="s">
        <v>4962</v>
      </c>
    </row>
    <row r="4950" spans="1:107">
      <c r="DB4950" t="s">
        <v>4963</v>
      </c>
    </row>
    <row r="4951" spans="1:107">
      <c r="DB4951" t="s">
        <v>4964</v>
      </c>
    </row>
    <row r="4952" spans="1:107">
      <c r="DB4952" t="s">
        <v>4965</v>
      </c>
    </row>
    <row r="4953" spans="1:107">
      <c r="DB4953" t="s">
        <v>4966</v>
      </c>
    </row>
    <row r="4954" spans="1:107">
      <c r="DB4954" t="s">
        <v>4967</v>
      </c>
    </row>
    <row r="4955" spans="1:107">
      <c r="DB4955" t="s">
        <v>4968</v>
      </c>
    </row>
    <row r="4956" spans="1:107">
      <c r="DB4956" t="s">
        <v>4969</v>
      </c>
    </row>
    <row r="4957" spans="1:107">
      <c r="DB4957" t="s">
        <v>4970</v>
      </c>
    </row>
    <row r="4958" spans="1:107">
      <c r="DB4958" t="s">
        <v>4971</v>
      </c>
    </row>
    <row r="4959" spans="1:107">
      <c r="DB4959" t="s">
        <v>4972</v>
      </c>
    </row>
    <row r="4960" spans="1:107">
      <c r="DB4960" t="s">
        <v>4973</v>
      </c>
    </row>
    <row r="4961" spans="1:107">
      <c r="DB4961" t="s">
        <v>4974</v>
      </c>
    </row>
    <row r="4962" spans="1:107">
      <c r="DB4962" t="s">
        <v>4975</v>
      </c>
    </row>
    <row r="4963" spans="1:107">
      <c r="DB4963" t="s">
        <v>4976</v>
      </c>
    </row>
    <row r="4964" spans="1:107">
      <c r="DB4964" t="s">
        <v>4977</v>
      </c>
    </row>
    <row r="4965" spans="1:107">
      <c r="DB4965" t="s">
        <v>4978</v>
      </c>
    </row>
    <row r="4966" spans="1:107">
      <c r="DB4966" t="s">
        <v>4979</v>
      </c>
    </row>
    <row r="4967" spans="1:107">
      <c r="DB4967" t="s">
        <v>4980</v>
      </c>
    </row>
    <row r="4968" spans="1:107">
      <c r="DB4968" t="s">
        <v>4981</v>
      </c>
    </row>
    <row r="4969" spans="1:107">
      <c r="DB4969" t="s">
        <v>4982</v>
      </c>
    </row>
    <row r="4970" spans="1:107">
      <c r="DB4970" t="s">
        <v>4983</v>
      </c>
    </row>
    <row r="4971" spans="1:107">
      <c r="DB4971" t="s">
        <v>4984</v>
      </c>
    </row>
    <row r="4972" spans="1:107">
      <c r="DB4972" t="s">
        <v>4985</v>
      </c>
    </row>
    <row r="4973" spans="1:107">
      <c r="DB4973" t="s">
        <v>4986</v>
      </c>
    </row>
    <row r="4974" spans="1:107">
      <c r="DB4974" t="s">
        <v>4987</v>
      </c>
    </row>
    <row r="4975" spans="1:107">
      <c r="DB4975" t="s">
        <v>4988</v>
      </c>
    </row>
    <row r="4976" spans="1:107">
      <c r="DB4976" t="s">
        <v>4989</v>
      </c>
    </row>
    <row r="4977" spans="1:107">
      <c r="DB4977" t="s">
        <v>4990</v>
      </c>
    </row>
    <row r="4978" spans="1:107">
      <c r="DB4978" t="s">
        <v>4991</v>
      </c>
    </row>
    <row r="4979" spans="1:107">
      <c r="DB4979" t="s">
        <v>4992</v>
      </c>
    </row>
    <row r="4980" spans="1:107">
      <c r="DB4980" t="s">
        <v>4993</v>
      </c>
    </row>
    <row r="4981" spans="1:107">
      <c r="DB4981" t="s">
        <v>4994</v>
      </c>
    </row>
    <row r="4982" spans="1:107">
      <c r="DB4982" t="s">
        <v>4995</v>
      </c>
    </row>
    <row r="4983" spans="1:107">
      <c r="DB4983" t="s">
        <v>4996</v>
      </c>
    </row>
    <row r="4984" spans="1:107">
      <c r="DB4984" t="s">
        <v>4997</v>
      </c>
    </row>
    <row r="4985" spans="1:107">
      <c r="DB4985" t="s">
        <v>4998</v>
      </c>
    </row>
    <row r="4986" spans="1:107">
      <c r="DB4986" t="s">
        <v>4999</v>
      </c>
    </row>
    <row r="4987" spans="1:107">
      <c r="DB4987" t="s">
        <v>5000</v>
      </c>
    </row>
    <row r="4988" spans="1:107">
      <c r="DB4988" t="s">
        <v>5001</v>
      </c>
    </row>
    <row r="4989" spans="1:107">
      <c r="DB4989" t="s">
        <v>5002</v>
      </c>
    </row>
    <row r="4990" spans="1:107">
      <c r="DB4990" t="s">
        <v>5003</v>
      </c>
    </row>
    <row r="4991" spans="1:107">
      <c r="DB4991" t="s">
        <v>5004</v>
      </c>
    </row>
    <row r="4992" spans="1:107">
      <c r="DB4992" t="s">
        <v>5005</v>
      </c>
    </row>
    <row r="4993" spans="1:107">
      <c r="DB4993" t="s">
        <v>5006</v>
      </c>
    </row>
    <row r="4994" spans="1:107">
      <c r="DB4994" t="s">
        <v>5007</v>
      </c>
    </row>
    <row r="4995" spans="1:107">
      <c r="DB4995" t="s">
        <v>5008</v>
      </c>
    </row>
    <row r="4996" spans="1:107">
      <c r="DB4996" t="s">
        <v>5009</v>
      </c>
    </row>
    <row r="4997" spans="1:107">
      <c r="DB4997" t="s">
        <v>5010</v>
      </c>
    </row>
    <row r="4998" spans="1:107">
      <c r="DB4998" t="s">
        <v>5011</v>
      </c>
    </row>
    <row r="4999" spans="1:107">
      <c r="DB4999" t="s">
        <v>5012</v>
      </c>
    </row>
    <row r="5000" spans="1:107">
      <c r="DB5000" t="s">
        <v>5013</v>
      </c>
    </row>
    <row r="5001" spans="1:107">
      <c r="DB5001" t="s">
        <v>5014</v>
      </c>
    </row>
    <row r="5002" spans="1:107">
      <c r="DB5002" t="s">
        <v>5015</v>
      </c>
    </row>
    <row r="5003" spans="1:107">
      <c r="DB5003" t="s">
        <v>5016</v>
      </c>
    </row>
    <row r="5004" spans="1:107">
      <c r="DB5004" t="s">
        <v>5017</v>
      </c>
    </row>
    <row r="5005" spans="1:107">
      <c r="DB5005" t="s">
        <v>5018</v>
      </c>
    </row>
    <row r="5006" spans="1:107">
      <c r="DB5006" t="s">
        <v>5019</v>
      </c>
    </row>
    <row r="5007" spans="1:107">
      <c r="DB5007" t="s">
        <v>5020</v>
      </c>
    </row>
    <row r="5008" spans="1:107">
      <c r="DB5008" t="s">
        <v>5021</v>
      </c>
    </row>
    <row r="5009" spans="1:107">
      <c r="DB5009" t="s">
        <v>5022</v>
      </c>
    </row>
    <row r="5010" spans="1:107">
      <c r="DB5010" t="s">
        <v>5023</v>
      </c>
    </row>
    <row r="5011" spans="1:107">
      <c r="DB5011" t="s">
        <v>5024</v>
      </c>
    </row>
    <row r="5012" spans="1:107">
      <c r="DB5012" t="s">
        <v>5025</v>
      </c>
    </row>
    <row r="5013" spans="1:107">
      <c r="DB5013" t="s">
        <v>5026</v>
      </c>
    </row>
    <row r="5014" spans="1:107">
      <c r="DB5014" t="s">
        <v>5027</v>
      </c>
    </row>
    <row r="5015" spans="1:107">
      <c r="DB5015" t="s">
        <v>5028</v>
      </c>
    </row>
    <row r="5016" spans="1:107">
      <c r="DB5016" t="s">
        <v>5029</v>
      </c>
    </row>
    <row r="5017" spans="1:107">
      <c r="DB5017" t="s">
        <v>5030</v>
      </c>
    </row>
    <row r="5018" spans="1:107">
      <c r="DB5018" t="s">
        <v>5031</v>
      </c>
    </row>
    <row r="5019" spans="1:107">
      <c r="DB5019" t="s">
        <v>5032</v>
      </c>
    </row>
    <row r="5020" spans="1:107">
      <c r="DB5020" t="s">
        <v>5033</v>
      </c>
    </row>
    <row r="5021" spans="1:107">
      <c r="DB5021" t="s">
        <v>5034</v>
      </c>
    </row>
    <row r="5022" spans="1:107">
      <c r="DB5022" t="s">
        <v>5035</v>
      </c>
    </row>
    <row r="5023" spans="1:107">
      <c r="DB5023" t="s">
        <v>5036</v>
      </c>
    </row>
    <row r="5024" spans="1:107">
      <c r="DB5024" t="s">
        <v>5037</v>
      </c>
    </row>
    <row r="5025" spans="1:107">
      <c r="DB5025" t="s">
        <v>5038</v>
      </c>
    </row>
    <row r="5026" spans="1:107">
      <c r="DB5026" t="s">
        <v>5039</v>
      </c>
    </row>
    <row r="5027" spans="1:107">
      <c r="DB5027" t="s">
        <v>5040</v>
      </c>
    </row>
    <row r="5028" spans="1:107">
      <c r="DB5028" t="s">
        <v>5041</v>
      </c>
    </row>
    <row r="5029" spans="1:107">
      <c r="DB5029" t="s">
        <v>5042</v>
      </c>
    </row>
    <row r="5030" spans="1:107">
      <c r="DB5030" t="s">
        <v>5043</v>
      </c>
    </row>
    <row r="5031" spans="1:107">
      <c r="DB5031" t="s">
        <v>5044</v>
      </c>
    </row>
    <row r="5032" spans="1:107">
      <c r="DB5032" t="s">
        <v>5045</v>
      </c>
    </row>
    <row r="5033" spans="1:107">
      <c r="DB5033" t="s">
        <v>5046</v>
      </c>
    </row>
    <row r="5034" spans="1:107">
      <c r="DB5034" t="s">
        <v>5047</v>
      </c>
    </row>
    <row r="5035" spans="1:107">
      <c r="DB5035" t="s">
        <v>5048</v>
      </c>
    </row>
    <row r="5036" spans="1:107">
      <c r="DB5036" t="s">
        <v>5049</v>
      </c>
    </row>
    <row r="5037" spans="1:107">
      <c r="DB5037" t="s">
        <v>5050</v>
      </c>
    </row>
    <row r="5038" spans="1:107">
      <c r="DB5038" t="s">
        <v>5051</v>
      </c>
    </row>
    <row r="5039" spans="1:107">
      <c r="DB5039" t="s">
        <v>5052</v>
      </c>
    </row>
    <row r="5040" spans="1:107">
      <c r="DB5040" t="s">
        <v>5053</v>
      </c>
    </row>
    <row r="5041" spans="1:107">
      <c r="DB5041" t="s">
        <v>5054</v>
      </c>
    </row>
    <row r="5042" spans="1:107">
      <c r="DB5042" t="s">
        <v>5055</v>
      </c>
    </row>
    <row r="5043" spans="1:107">
      <c r="DB5043" t="s">
        <v>5056</v>
      </c>
    </row>
    <row r="5044" spans="1:107">
      <c r="DB5044" t="s">
        <v>5057</v>
      </c>
    </row>
    <row r="5045" spans="1:107">
      <c r="DB5045" t="s">
        <v>5057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5093</v>
      </c>
    </row>
    <row r="5082" spans="1:107">
      <c r="DB5082" t="s">
        <v>5094</v>
      </c>
    </row>
    <row r="5083" spans="1:107">
      <c r="DB5083" t="s">
        <v>5095</v>
      </c>
    </row>
    <row r="5084" spans="1:107">
      <c r="DB5084" t="s">
        <v>5096</v>
      </c>
    </row>
    <row r="5085" spans="1:107">
      <c r="DB5085" t="s">
        <v>5097</v>
      </c>
    </row>
    <row r="5086" spans="1:107">
      <c r="DB5086" t="s">
        <v>5098</v>
      </c>
    </row>
    <row r="5087" spans="1:107">
      <c r="DB5087" t="s">
        <v>5099</v>
      </c>
    </row>
    <row r="5088" spans="1:107">
      <c r="DB5088" t="s">
        <v>5100</v>
      </c>
    </row>
    <row r="5089" spans="1:107">
      <c r="DB5089" t="s">
        <v>5101</v>
      </c>
    </row>
    <row r="5090" spans="1:107">
      <c r="DB5090" t="s">
        <v>5102</v>
      </c>
    </row>
    <row r="5091" spans="1:107">
      <c r="DB5091" t="s">
        <v>5103</v>
      </c>
    </row>
    <row r="5092" spans="1:107">
      <c r="DB5092" t="s">
        <v>5104</v>
      </c>
    </row>
    <row r="5093" spans="1:107">
      <c r="DB5093" t="s">
        <v>5105</v>
      </c>
    </row>
    <row r="5094" spans="1:107">
      <c r="DB5094" t="s">
        <v>5106</v>
      </c>
    </row>
    <row r="5095" spans="1:107">
      <c r="DB5095" t="s">
        <v>5107</v>
      </c>
    </row>
    <row r="5096" spans="1:107">
      <c r="DB5096" t="s">
        <v>5108</v>
      </c>
    </row>
    <row r="5097" spans="1:107">
      <c r="DB5097" t="s">
        <v>5109</v>
      </c>
    </row>
    <row r="5098" spans="1:107">
      <c r="DB5098" t="s">
        <v>5110</v>
      </c>
    </row>
    <row r="5099" spans="1:107">
      <c r="DB5099" t="s">
        <v>5111</v>
      </c>
    </row>
    <row r="5100" spans="1:107">
      <c r="DB5100" t="s">
        <v>5112</v>
      </c>
    </row>
    <row r="5101" spans="1:107">
      <c r="DB5101" t="s">
        <v>5113</v>
      </c>
    </row>
    <row r="5102" spans="1:107">
      <c r="DB5102" t="s">
        <v>5114</v>
      </c>
    </row>
    <row r="5103" spans="1:107">
      <c r="DB5103" t="s">
        <v>5115</v>
      </c>
    </row>
    <row r="5104" spans="1:107">
      <c r="DB5104" t="s">
        <v>5116</v>
      </c>
    </row>
    <row r="5105" spans="1:107">
      <c r="DB5105" t="s">
        <v>5117</v>
      </c>
    </row>
    <row r="5106" spans="1:107">
      <c r="DB5106" t="s">
        <v>5118</v>
      </c>
    </row>
    <row r="5107" spans="1:107">
      <c r="DB5107" t="s">
        <v>5119</v>
      </c>
    </row>
    <row r="5108" spans="1:107">
      <c r="DB5108" t="s">
        <v>5120</v>
      </c>
    </row>
    <row r="5109" spans="1:107">
      <c r="DB5109" t="s">
        <v>5121</v>
      </c>
    </row>
    <row r="5110" spans="1:107">
      <c r="DB5110" t="s">
        <v>5122</v>
      </c>
    </row>
    <row r="5111" spans="1:107">
      <c r="DB5111" t="s">
        <v>5123</v>
      </c>
    </row>
    <row r="5112" spans="1:107">
      <c r="DB5112" t="s">
        <v>5124</v>
      </c>
    </row>
    <row r="5113" spans="1:107">
      <c r="DB5113" t="s">
        <v>5125</v>
      </c>
    </row>
    <row r="5114" spans="1:107">
      <c r="DB5114" t="s">
        <v>5126</v>
      </c>
    </row>
    <row r="5115" spans="1:107">
      <c r="DB5115" t="s">
        <v>5127</v>
      </c>
    </row>
    <row r="5116" spans="1:107">
      <c r="DB5116" t="s">
        <v>5128</v>
      </c>
    </row>
    <row r="5117" spans="1:107">
      <c r="DB5117" t="s">
        <v>5129</v>
      </c>
    </row>
    <row r="5118" spans="1:107">
      <c r="DB5118" t="s">
        <v>5130</v>
      </c>
    </row>
    <row r="5119" spans="1:107">
      <c r="DB5119" t="s">
        <v>5131</v>
      </c>
    </row>
    <row r="5120" spans="1:107">
      <c r="DB5120" t="s">
        <v>5132</v>
      </c>
    </row>
    <row r="5121" spans="1:107">
      <c r="DB5121" t="s">
        <v>5133</v>
      </c>
    </row>
    <row r="5122" spans="1:107">
      <c r="DB5122" t="s">
        <v>5134</v>
      </c>
    </row>
    <row r="5123" spans="1:107">
      <c r="DB5123" t="s">
        <v>5135</v>
      </c>
    </row>
    <row r="5124" spans="1:107">
      <c r="DB5124" t="s">
        <v>5136</v>
      </c>
    </row>
    <row r="5125" spans="1:107">
      <c r="DB5125" t="s">
        <v>5137</v>
      </c>
    </row>
    <row r="5126" spans="1:107">
      <c r="DB5126" t="s">
        <v>5138</v>
      </c>
    </row>
    <row r="5127" spans="1:107">
      <c r="DB5127" t="s">
        <v>5139</v>
      </c>
    </row>
    <row r="5128" spans="1:107">
      <c r="DB5128" t="s">
        <v>5140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5228</v>
      </c>
    </row>
    <row r="5218" spans="1:107">
      <c r="DB5218" t="s">
        <v>5229</v>
      </c>
    </row>
    <row r="5219" spans="1:107">
      <c r="DB5219" t="s">
        <v>5230</v>
      </c>
    </row>
    <row r="5220" spans="1:107">
      <c r="DB5220" t="s">
        <v>5231</v>
      </c>
    </row>
    <row r="5221" spans="1:107">
      <c r="DB5221" t="s">
        <v>5232</v>
      </c>
    </row>
    <row r="5222" spans="1:107">
      <c r="DB5222" t="s">
        <v>5233</v>
      </c>
    </row>
    <row r="5223" spans="1:107">
      <c r="DB5223" t="s">
        <v>5234</v>
      </c>
    </row>
    <row r="5224" spans="1:107">
      <c r="DB5224" t="s">
        <v>5235</v>
      </c>
    </row>
    <row r="5225" spans="1:107">
      <c r="DB5225" t="s">
        <v>5236</v>
      </c>
    </row>
    <row r="5226" spans="1:107">
      <c r="DB5226" t="s">
        <v>5237</v>
      </c>
    </row>
    <row r="5227" spans="1:107">
      <c r="DB5227" t="s">
        <v>5238</v>
      </c>
    </row>
    <row r="5228" spans="1:107">
      <c r="DB5228" t="s">
        <v>5239</v>
      </c>
    </row>
    <row r="5229" spans="1:107">
      <c r="DB5229" t="s">
        <v>5240</v>
      </c>
    </row>
    <row r="5230" spans="1:107">
      <c r="DB5230" t="s">
        <v>5241</v>
      </c>
    </row>
    <row r="5231" spans="1:107">
      <c r="DB5231" t="s">
        <v>5242</v>
      </c>
    </row>
    <row r="5232" spans="1:107">
      <c r="DB5232" t="s">
        <v>5243</v>
      </c>
    </row>
    <row r="5233" spans="1:107">
      <c r="DB5233" t="s">
        <v>5244</v>
      </c>
    </row>
    <row r="5234" spans="1:107">
      <c r="DB5234" t="s">
        <v>5245</v>
      </c>
    </row>
    <row r="5235" spans="1:107">
      <c r="DB5235" t="s">
        <v>5246</v>
      </c>
    </row>
    <row r="5236" spans="1:107">
      <c r="DB5236" t="s">
        <v>5247</v>
      </c>
    </row>
    <row r="5237" spans="1:107">
      <c r="DB5237" t="s">
        <v>5248</v>
      </c>
    </row>
    <row r="5238" spans="1:107">
      <c r="DB5238" t="s">
        <v>5249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5251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5426</v>
      </c>
    </row>
    <row r="5418" spans="1:107">
      <c r="DB5418" t="s">
        <v>5427</v>
      </c>
    </row>
    <row r="5419" spans="1:107">
      <c r="DB5419" t="s">
        <v>5428</v>
      </c>
    </row>
    <row r="5420" spans="1:107">
      <c r="DB5420" t="s">
        <v>5429</v>
      </c>
    </row>
    <row r="5421" spans="1:107">
      <c r="DB5421" t="s">
        <v>5430</v>
      </c>
    </row>
    <row r="5422" spans="1:107">
      <c r="DB5422" t="s">
        <v>5431</v>
      </c>
    </row>
    <row r="5423" spans="1:107">
      <c r="DB5423" t="s">
        <v>5432</v>
      </c>
    </row>
    <row r="5424" spans="1:107">
      <c r="DB5424" t="s">
        <v>5433</v>
      </c>
    </row>
    <row r="5425" spans="1:107">
      <c r="DB5425" t="s">
        <v>5434</v>
      </c>
    </row>
    <row r="5426" spans="1:107">
      <c r="DB5426" t="s">
        <v>5435</v>
      </c>
    </row>
    <row r="5427" spans="1:107">
      <c r="DB5427" t="s">
        <v>5436</v>
      </c>
    </row>
    <row r="5428" spans="1:107">
      <c r="DB5428" t="s">
        <v>5437</v>
      </c>
    </row>
    <row r="5429" spans="1:107">
      <c r="DB5429" t="s">
        <v>5438</v>
      </c>
    </row>
    <row r="5430" spans="1:107">
      <c r="DB5430" t="s">
        <v>5439</v>
      </c>
    </row>
    <row r="5431" spans="1:107">
      <c r="DB5431" t="s">
        <v>5440</v>
      </c>
    </row>
    <row r="5432" spans="1:107">
      <c r="DB5432" t="s">
        <v>5441</v>
      </c>
    </row>
    <row r="5433" spans="1:107">
      <c r="DB5433" t="s">
        <v>5442</v>
      </c>
    </row>
    <row r="5434" spans="1:107">
      <c r="DB5434" t="s">
        <v>5443</v>
      </c>
    </row>
    <row r="5435" spans="1:107">
      <c r="DB5435" t="s">
        <v>5444</v>
      </c>
    </row>
    <row r="5436" spans="1:107">
      <c r="DB5436" t="s">
        <v>5445</v>
      </c>
    </row>
    <row r="5437" spans="1:107">
      <c r="DB5437" t="s">
        <v>5446</v>
      </c>
    </row>
    <row r="5438" spans="1:107">
      <c r="DB5438" t="s">
        <v>5447</v>
      </c>
    </row>
    <row r="5439" spans="1:107">
      <c r="DB5439" t="s">
        <v>5448</v>
      </c>
    </row>
    <row r="5440" spans="1:107">
      <c r="DB5440" t="s">
        <v>5449</v>
      </c>
    </row>
    <row r="5441" spans="1:107">
      <c r="DB5441" t="s">
        <v>5450</v>
      </c>
    </row>
    <row r="5442" spans="1:107">
      <c r="DB5442" t="s">
        <v>5451</v>
      </c>
    </row>
    <row r="5443" spans="1:107">
      <c r="DB5443" t="s">
        <v>5452</v>
      </c>
    </row>
    <row r="5444" spans="1:107">
      <c r="DB5444" t="s">
        <v>5453</v>
      </c>
    </row>
    <row r="5445" spans="1:107">
      <c r="DB5445" t="s">
        <v>5454</v>
      </c>
    </row>
    <row r="5446" spans="1:107">
      <c r="DB5446" t="s">
        <v>5455</v>
      </c>
    </row>
    <row r="5447" spans="1:107">
      <c r="DB5447" t="s">
        <v>5456</v>
      </c>
    </row>
    <row r="5448" spans="1:107">
      <c r="DB5448" t="s">
        <v>5457</v>
      </c>
    </row>
    <row r="5449" spans="1:107">
      <c r="DB5449" t="s">
        <v>5458</v>
      </c>
    </row>
    <row r="5450" spans="1:107">
      <c r="DB5450" t="s">
        <v>5459</v>
      </c>
    </row>
    <row r="5451" spans="1:107">
      <c r="DB5451" t="s">
        <v>5460</v>
      </c>
    </row>
    <row r="5452" spans="1:107">
      <c r="DB5452" t="s">
        <v>5461</v>
      </c>
    </row>
    <row r="5453" spans="1:107">
      <c r="DB5453" t="s">
        <v>5462</v>
      </c>
    </row>
    <row r="5454" spans="1:107">
      <c r="DB5454" t="s">
        <v>5463</v>
      </c>
    </row>
    <row r="5455" spans="1:107">
      <c r="DB5455" t="s">
        <v>5464</v>
      </c>
    </row>
    <row r="5456" spans="1:107">
      <c r="DB5456" t="s">
        <v>5465</v>
      </c>
    </row>
    <row r="5457" spans="1:107">
      <c r="DB5457" t="s">
        <v>5466</v>
      </c>
    </row>
    <row r="5458" spans="1:107">
      <c r="DB5458" t="s">
        <v>5467</v>
      </c>
    </row>
    <row r="5459" spans="1:107">
      <c r="DB5459" t="s">
        <v>5468</v>
      </c>
    </row>
    <row r="5460" spans="1:107">
      <c r="DB5460" t="s">
        <v>5469</v>
      </c>
    </row>
    <row r="5461" spans="1:107">
      <c r="DB5461" t="s">
        <v>5470</v>
      </c>
    </row>
    <row r="5462" spans="1:107">
      <c r="DB5462" t="s">
        <v>5471</v>
      </c>
    </row>
    <row r="5463" spans="1:107">
      <c r="DB5463" t="s">
        <v>5472</v>
      </c>
    </row>
    <row r="5464" spans="1:107">
      <c r="DB5464" t="s">
        <v>5473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5507</v>
      </c>
    </row>
    <row r="5499" spans="1:107">
      <c r="DB5499" t="s">
        <v>5508</v>
      </c>
    </row>
    <row r="5500" spans="1:107">
      <c r="DB5500" t="s">
        <v>5509</v>
      </c>
    </row>
    <row r="5501" spans="1:107">
      <c r="DB5501" t="s">
        <v>5510</v>
      </c>
    </row>
    <row r="5502" spans="1:107">
      <c r="DB5502" t="s">
        <v>5511</v>
      </c>
    </row>
    <row r="5503" spans="1:107">
      <c r="DB5503" t="s">
        <v>5512</v>
      </c>
    </row>
    <row r="5504" spans="1:107">
      <c r="DB5504" t="s">
        <v>5513</v>
      </c>
    </row>
    <row r="5505" spans="1:107">
      <c r="DB5505" t="s">
        <v>5514</v>
      </c>
    </row>
    <row r="5506" spans="1:107">
      <c r="DB5506" t="s">
        <v>5515</v>
      </c>
    </row>
    <row r="5507" spans="1:107">
      <c r="DB5507" t="s">
        <v>5516</v>
      </c>
    </row>
    <row r="5508" spans="1:107">
      <c r="DB5508" t="s">
        <v>5517</v>
      </c>
    </row>
    <row r="5509" spans="1:107">
      <c r="DB5509" t="s">
        <v>5518</v>
      </c>
    </row>
    <row r="5510" spans="1:107">
      <c r="DB5510" t="s">
        <v>5519</v>
      </c>
    </row>
    <row r="5511" spans="1:107">
      <c r="DB5511" t="s">
        <v>5520</v>
      </c>
    </row>
    <row r="5512" spans="1:107">
      <c r="DB5512" t="s">
        <v>5521</v>
      </c>
    </row>
    <row r="5513" spans="1:107">
      <c r="DB5513" t="s">
        <v>5522</v>
      </c>
    </row>
    <row r="5514" spans="1:107">
      <c r="DB5514" t="s">
        <v>5523</v>
      </c>
    </row>
    <row r="5515" spans="1:107">
      <c r="DB5515" t="s">
        <v>5524</v>
      </c>
    </row>
    <row r="5516" spans="1:107">
      <c r="DB5516" t="s">
        <v>5525</v>
      </c>
    </row>
    <row r="5517" spans="1:107">
      <c r="DB5517" t="s">
        <v>5526</v>
      </c>
    </row>
    <row r="5518" spans="1:107">
      <c r="DB5518" t="s">
        <v>5527</v>
      </c>
    </row>
    <row r="5519" spans="1:107">
      <c r="DB5519" t="s">
        <v>5528</v>
      </c>
    </row>
    <row r="5520" spans="1:107">
      <c r="DB5520" t="s">
        <v>5529</v>
      </c>
    </row>
    <row r="5521" spans="1:107">
      <c r="DB5521" t="s">
        <v>5530</v>
      </c>
    </row>
    <row r="5522" spans="1:107">
      <c r="DB5522" t="s">
        <v>5531</v>
      </c>
    </row>
    <row r="5523" spans="1:107">
      <c r="DB5523" t="s">
        <v>5532</v>
      </c>
    </row>
    <row r="5524" spans="1:107">
      <c r="DB5524" t="s">
        <v>5533</v>
      </c>
    </row>
    <row r="5525" spans="1:107">
      <c r="DB5525" t="s">
        <v>5534</v>
      </c>
    </row>
    <row r="5526" spans="1:107">
      <c r="DB5526" t="s">
        <v>5535</v>
      </c>
    </row>
    <row r="5527" spans="1:107">
      <c r="DB5527" t="s">
        <v>5536</v>
      </c>
    </row>
    <row r="5528" spans="1:107">
      <c r="DB5528" t="s">
        <v>5537</v>
      </c>
    </row>
    <row r="5529" spans="1:107">
      <c r="DB5529" t="s">
        <v>5538</v>
      </c>
    </row>
    <row r="5530" spans="1:107">
      <c r="DB5530" t="s">
        <v>5539</v>
      </c>
    </row>
    <row r="5531" spans="1:107">
      <c r="DB5531" t="s">
        <v>5540</v>
      </c>
    </row>
    <row r="5532" spans="1:107">
      <c r="DB5532" t="s">
        <v>5541</v>
      </c>
    </row>
    <row r="5533" spans="1:107">
      <c r="DB5533" t="s">
        <v>5542</v>
      </c>
    </row>
    <row r="5534" spans="1:107">
      <c r="DB5534" t="s">
        <v>5543</v>
      </c>
    </row>
    <row r="5535" spans="1:107">
      <c r="DB5535" t="s">
        <v>5544</v>
      </c>
    </row>
    <row r="5536" spans="1:107">
      <c r="DB5536" t="s">
        <v>5545</v>
      </c>
    </row>
    <row r="5537" spans="1:107">
      <c r="DB5537" t="s">
        <v>5546</v>
      </c>
    </row>
    <row r="5538" spans="1:107">
      <c r="DB5538" t="s">
        <v>5547</v>
      </c>
    </row>
    <row r="5539" spans="1:107">
      <c r="DB5539" t="s">
        <v>5548</v>
      </c>
    </row>
    <row r="5540" spans="1:107">
      <c r="DB5540" t="s">
        <v>5549</v>
      </c>
    </row>
    <row r="5541" spans="1:107">
      <c r="DB5541" t="s">
        <v>5550</v>
      </c>
    </row>
    <row r="5542" spans="1:107">
      <c r="DB5542" t="s">
        <v>5551</v>
      </c>
    </row>
    <row r="5543" spans="1:107">
      <c r="DB5543" t="s">
        <v>5552</v>
      </c>
    </row>
    <row r="5544" spans="1:107">
      <c r="DB5544" t="s">
        <v>5553</v>
      </c>
    </row>
    <row r="5545" spans="1:107">
      <c r="DB5545" t="s">
        <v>5554</v>
      </c>
    </row>
    <row r="5546" spans="1:107">
      <c r="DB5546" t="s">
        <v>5555</v>
      </c>
    </row>
    <row r="5547" spans="1:107">
      <c r="DB5547" t="s">
        <v>5556</v>
      </c>
    </row>
    <row r="5548" spans="1:107">
      <c r="DB5548" t="s">
        <v>5557</v>
      </c>
    </row>
    <row r="5549" spans="1:107">
      <c r="DB5549" t="s">
        <v>5558</v>
      </c>
    </row>
    <row r="5550" spans="1:107">
      <c r="DB5550" t="s">
        <v>5559</v>
      </c>
    </row>
    <row r="5551" spans="1:107">
      <c r="DB5551" t="s">
        <v>5560</v>
      </c>
    </row>
    <row r="5552" spans="1:107">
      <c r="DB5552" t="s">
        <v>5561</v>
      </c>
    </row>
    <row r="5553" spans="1:107">
      <c r="DB5553" t="s">
        <v>5562</v>
      </c>
    </row>
    <row r="5554" spans="1:107">
      <c r="DB5554" t="s">
        <v>5563</v>
      </c>
    </row>
    <row r="5555" spans="1:107">
      <c r="DB5555" t="s">
        <v>5564</v>
      </c>
    </row>
    <row r="5556" spans="1:107">
      <c r="DB5556" t="s">
        <v>5565</v>
      </c>
    </row>
    <row r="5557" spans="1:107">
      <c r="DB5557" t="s">
        <v>5566</v>
      </c>
    </row>
    <row r="5558" spans="1:107">
      <c r="DB5558" t="s">
        <v>5567</v>
      </c>
    </row>
    <row r="5559" spans="1:107">
      <c r="DB5559" t="s">
        <v>5568</v>
      </c>
    </row>
    <row r="5560" spans="1:107">
      <c r="DB5560" t="s">
        <v>5569</v>
      </c>
    </row>
    <row r="5561" spans="1:107">
      <c r="DB5561" t="s">
        <v>5570</v>
      </c>
    </row>
    <row r="5562" spans="1:107">
      <c r="DB5562" t="s">
        <v>5571</v>
      </c>
    </row>
    <row r="5563" spans="1:107">
      <c r="DB5563" t="s">
        <v>5572</v>
      </c>
    </row>
    <row r="5564" spans="1:107">
      <c r="DB5564" t="s">
        <v>5573</v>
      </c>
    </row>
    <row r="5565" spans="1:107">
      <c r="DB5565" t="s">
        <v>5574</v>
      </c>
    </row>
    <row r="5566" spans="1:107">
      <c r="DB5566" t="s">
        <v>5575</v>
      </c>
    </row>
    <row r="5567" spans="1:107">
      <c r="DB5567" t="s">
        <v>5576</v>
      </c>
    </row>
    <row r="5568" spans="1:107">
      <c r="DB5568" t="s">
        <v>5577</v>
      </c>
    </row>
    <row r="5569" spans="1:107">
      <c r="DB5569" t="s">
        <v>5578</v>
      </c>
    </row>
    <row r="5570" spans="1:107">
      <c r="DB5570" t="s">
        <v>5579</v>
      </c>
    </row>
    <row r="5571" spans="1:107">
      <c r="DB5571" t="s">
        <v>5580</v>
      </c>
    </row>
    <row r="5572" spans="1:107">
      <c r="DB5572" t="s">
        <v>5581</v>
      </c>
    </row>
    <row r="5573" spans="1:107">
      <c r="DB5573" t="s">
        <v>5582</v>
      </c>
    </row>
    <row r="5574" spans="1:107">
      <c r="DB5574" t="s">
        <v>5583</v>
      </c>
    </row>
    <row r="5575" spans="1:107">
      <c r="DB5575" t="s">
        <v>5584</v>
      </c>
    </row>
    <row r="5576" spans="1:107">
      <c r="DB5576" t="s">
        <v>5585</v>
      </c>
    </row>
    <row r="5577" spans="1:107">
      <c r="DB5577" t="s">
        <v>5586</v>
      </c>
    </row>
    <row r="5578" spans="1:107">
      <c r="DB5578" t="s">
        <v>5587</v>
      </c>
    </row>
    <row r="5579" spans="1:107">
      <c r="DB5579" t="s">
        <v>5588</v>
      </c>
    </row>
    <row r="5580" spans="1:107">
      <c r="DB5580" t="s">
        <v>5589</v>
      </c>
    </row>
    <row r="5581" spans="1:107">
      <c r="DB5581" t="s">
        <v>5590</v>
      </c>
    </row>
    <row r="5582" spans="1:107">
      <c r="DB5582" t="s">
        <v>5591</v>
      </c>
    </row>
    <row r="5583" spans="1:107">
      <c r="DB5583" t="s">
        <v>5592</v>
      </c>
    </row>
    <row r="5584" spans="1:107">
      <c r="DB5584" t="s">
        <v>5593</v>
      </c>
    </row>
    <row r="5585" spans="1:107">
      <c r="DB5585" t="s">
        <v>5594</v>
      </c>
    </row>
    <row r="5586" spans="1:107">
      <c r="DB5586" t="s">
        <v>5595</v>
      </c>
    </row>
    <row r="5587" spans="1:107">
      <c r="DB5587" t="s">
        <v>5596</v>
      </c>
    </row>
    <row r="5588" spans="1:107">
      <c r="DB5588" t="s">
        <v>5597</v>
      </c>
    </row>
    <row r="5589" spans="1:107">
      <c r="DB5589" t="s">
        <v>5598</v>
      </c>
    </row>
    <row r="5590" spans="1:107">
      <c r="DB5590" t="s">
        <v>5599</v>
      </c>
    </row>
    <row r="5591" spans="1:107">
      <c r="DB5591" t="s">
        <v>5600</v>
      </c>
    </row>
    <row r="5592" spans="1:107">
      <c r="DB5592" t="s">
        <v>5601</v>
      </c>
    </row>
    <row r="5593" spans="1:107">
      <c r="DB5593" t="s">
        <v>5602</v>
      </c>
    </row>
    <row r="5594" spans="1:107">
      <c r="DB5594" t="s">
        <v>5603</v>
      </c>
    </row>
    <row r="5595" spans="1:107">
      <c r="DB5595" t="s">
        <v>5604</v>
      </c>
    </row>
    <row r="5596" spans="1:107">
      <c r="DB5596" t="s">
        <v>5605</v>
      </c>
    </row>
    <row r="5597" spans="1:107">
      <c r="DB5597" t="s">
        <v>5606</v>
      </c>
    </row>
    <row r="5598" spans="1:107">
      <c r="DB5598" t="s">
        <v>5607</v>
      </c>
    </row>
    <row r="5599" spans="1:107">
      <c r="DB5599" t="s">
        <v>5608</v>
      </c>
    </row>
    <row r="5600" spans="1:107">
      <c r="DB5600" t="s">
        <v>5609</v>
      </c>
    </row>
    <row r="5601" spans="1:107">
      <c r="DB5601" t="s">
        <v>5610</v>
      </c>
    </row>
    <row r="5602" spans="1:107">
      <c r="DB5602" t="s">
        <v>5611</v>
      </c>
    </row>
    <row r="5603" spans="1:107">
      <c r="DB5603" t="s">
        <v>5612</v>
      </c>
    </row>
    <row r="5604" spans="1:107">
      <c r="DB5604" t="s">
        <v>5613</v>
      </c>
    </row>
    <row r="5605" spans="1:107">
      <c r="DB5605" t="s">
        <v>5614</v>
      </c>
    </row>
    <row r="5606" spans="1:107">
      <c r="DB5606" t="s">
        <v>5615</v>
      </c>
    </row>
    <row r="5607" spans="1:107">
      <c r="DB5607" t="s">
        <v>5616</v>
      </c>
    </row>
    <row r="5608" spans="1:107">
      <c r="DB5608" t="s">
        <v>5617</v>
      </c>
    </row>
    <row r="5609" spans="1:107">
      <c r="DB5609" t="s">
        <v>5618</v>
      </c>
    </row>
    <row r="5610" spans="1:107">
      <c r="DB5610" t="s">
        <v>5619</v>
      </c>
    </row>
    <row r="5611" spans="1:107">
      <c r="DB5611" t="s">
        <v>5620</v>
      </c>
    </row>
    <row r="5612" spans="1:107">
      <c r="DB5612" t="s">
        <v>5621</v>
      </c>
    </row>
    <row r="5613" spans="1:107">
      <c r="DB5613" t="s">
        <v>5622</v>
      </c>
    </row>
    <row r="5614" spans="1:107">
      <c r="DB5614" t="s">
        <v>5623</v>
      </c>
    </row>
    <row r="5615" spans="1:107">
      <c r="DB5615" t="s">
        <v>5624</v>
      </c>
    </row>
    <row r="5616" spans="1:107">
      <c r="DB5616" t="s">
        <v>5625</v>
      </c>
    </row>
    <row r="5617" spans="1:107">
      <c r="DB5617" t="s">
        <v>5626</v>
      </c>
    </row>
    <row r="5618" spans="1:107">
      <c r="DB5618" t="s">
        <v>5627</v>
      </c>
    </row>
    <row r="5619" spans="1:107">
      <c r="DB5619" t="s">
        <v>5628</v>
      </c>
    </row>
    <row r="5620" spans="1:107">
      <c r="DB5620" t="s">
        <v>5629</v>
      </c>
    </row>
    <row r="5621" spans="1:107">
      <c r="DB5621" t="s">
        <v>5630</v>
      </c>
    </row>
    <row r="5622" spans="1:107">
      <c r="DB5622" t="s">
        <v>5631</v>
      </c>
    </row>
    <row r="5623" spans="1:107">
      <c r="DB5623" t="s">
        <v>5632</v>
      </c>
    </row>
    <row r="5624" spans="1:107">
      <c r="DB5624" t="s">
        <v>5633</v>
      </c>
    </row>
    <row r="5625" spans="1:107">
      <c r="DB5625" t="s">
        <v>5634</v>
      </c>
    </row>
    <row r="5626" spans="1:107">
      <c r="DB5626" t="s">
        <v>5635</v>
      </c>
    </row>
    <row r="5627" spans="1:107">
      <c r="DB5627" t="s">
        <v>5636</v>
      </c>
    </row>
    <row r="5628" spans="1:107">
      <c r="DB5628" t="s">
        <v>5637</v>
      </c>
    </row>
    <row r="5629" spans="1:107">
      <c r="DB5629" t="s">
        <v>5638</v>
      </c>
    </row>
    <row r="5630" spans="1:107">
      <c r="DB5630" t="s">
        <v>5639</v>
      </c>
    </row>
    <row r="5631" spans="1:107">
      <c r="DB5631" t="s">
        <v>5640</v>
      </c>
    </row>
    <row r="5632" spans="1:107">
      <c r="DB5632" t="s">
        <v>5641</v>
      </c>
    </row>
    <row r="5633" spans="1:107">
      <c r="DB5633" t="s">
        <v>5642</v>
      </c>
    </row>
    <row r="5634" spans="1:107">
      <c r="DB5634" t="s">
        <v>5643</v>
      </c>
    </row>
    <row r="5635" spans="1:107">
      <c r="DB5635" t="s">
        <v>5644</v>
      </c>
    </row>
    <row r="5636" spans="1:107">
      <c r="DB5636" t="s">
        <v>5645</v>
      </c>
    </row>
    <row r="5637" spans="1:107">
      <c r="DB5637" t="s">
        <v>5646</v>
      </c>
    </row>
    <row r="5638" spans="1:107">
      <c r="DB5638" t="s">
        <v>5647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5705</v>
      </c>
    </row>
    <row r="5698" spans="1:107">
      <c r="DB5698" t="s">
        <v>5706</v>
      </c>
    </row>
    <row r="5699" spans="1:107">
      <c r="DB5699" t="s">
        <v>5707</v>
      </c>
    </row>
    <row r="5700" spans="1:107">
      <c r="DB5700" t="s">
        <v>5708</v>
      </c>
    </row>
    <row r="5701" spans="1:107">
      <c r="DB5701" t="s">
        <v>5709</v>
      </c>
    </row>
    <row r="5702" spans="1:107">
      <c r="DB5702" t="s">
        <v>5710</v>
      </c>
    </row>
    <row r="5703" spans="1:107">
      <c r="DB5703" t="s">
        <v>5711</v>
      </c>
    </row>
    <row r="5704" spans="1:107">
      <c r="DB5704" t="s">
        <v>5712</v>
      </c>
    </row>
    <row r="5705" spans="1:107">
      <c r="DB5705" t="s">
        <v>5713</v>
      </c>
    </row>
    <row r="5706" spans="1:107">
      <c r="DB5706" t="s">
        <v>5714</v>
      </c>
    </row>
    <row r="5707" spans="1:107">
      <c r="DB5707" t="s">
        <v>5715</v>
      </c>
    </row>
    <row r="5708" spans="1:107">
      <c r="DB5708" t="s">
        <v>5716</v>
      </c>
    </row>
    <row r="5709" spans="1:107">
      <c r="DB5709" t="s">
        <v>5717</v>
      </c>
    </row>
    <row r="5710" spans="1:107">
      <c r="DB5710" t="s">
        <v>5718</v>
      </c>
    </row>
    <row r="5711" spans="1:107">
      <c r="DB5711" t="s">
        <v>5719</v>
      </c>
    </row>
    <row r="5712" spans="1:107">
      <c r="DB5712" t="s">
        <v>5720</v>
      </c>
    </row>
    <row r="5713" spans="1:107">
      <c r="DB5713" t="s">
        <v>5721</v>
      </c>
    </row>
    <row r="5714" spans="1:107">
      <c r="DB5714" t="s">
        <v>5722</v>
      </c>
    </row>
    <row r="5715" spans="1:107">
      <c r="DB5715" t="s">
        <v>5723</v>
      </c>
    </row>
    <row r="5716" spans="1:107">
      <c r="DB5716" t="s">
        <v>5724</v>
      </c>
    </row>
    <row r="5717" spans="1:107">
      <c r="DB5717" t="s">
        <v>5725</v>
      </c>
    </row>
    <row r="5718" spans="1:107">
      <c r="DB5718" t="s">
        <v>5726</v>
      </c>
    </row>
    <row r="5719" spans="1:107">
      <c r="DB5719" t="s">
        <v>5727</v>
      </c>
    </row>
    <row r="5720" spans="1:107">
      <c r="DB5720" t="s">
        <v>5728</v>
      </c>
    </row>
    <row r="5721" spans="1:107">
      <c r="DB5721" t="s">
        <v>5729</v>
      </c>
    </row>
    <row r="5722" spans="1:107">
      <c r="DB5722" t="s">
        <v>5730</v>
      </c>
    </row>
    <row r="5723" spans="1:107">
      <c r="DB5723" t="s">
        <v>5731</v>
      </c>
    </row>
    <row r="5724" spans="1:107">
      <c r="DB5724" t="s">
        <v>5732</v>
      </c>
    </row>
    <row r="5725" spans="1:107">
      <c r="DB5725" t="s">
        <v>5733</v>
      </c>
    </row>
    <row r="5726" spans="1:107">
      <c r="DB5726" t="s">
        <v>5734</v>
      </c>
    </row>
    <row r="5727" spans="1:107">
      <c r="DB5727" t="s">
        <v>5735</v>
      </c>
    </row>
    <row r="5728" spans="1:107">
      <c r="DB5728" t="s">
        <v>5736</v>
      </c>
    </row>
    <row r="5729" spans="1:107">
      <c r="DB5729" t="s">
        <v>5737</v>
      </c>
    </row>
    <row r="5730" spans="1:107">
      <c r="DB5730" t="s">
        <v>5738</v>
      </c>
    </row>
    <row r="5731" spans="1:107">
      <c r="DB5731" t="s">
        <v>5739</v>
      </c>
    </row>
    <row r="5732" spans="1:107">
      <c r="DB5732" t="s">
        <v>5740</v>
      </c>
    </row>
    <row r="5733" spans="1:107">
      <c r="DB5733" t="s">
        <v>5741</v>
      </c>
    </row>
    <row r="5734" spans="1:107">
      <c r="DB5734" t="s">
        <v>5742</v>
      </c>
    </row>
    <row r="5735" spans="1:107">
      <c r="DB5735" t="s">
        <v>5743</v>
      </c>
    </row>
    <row r="5736" spans="1:107">
      <c r="DB5736" t="s">
        <v>5744</v>
      </c>
    </row>
    <row r="5737" spans="1:107">
      <c r="DB5737" t="s">
        <v>5745</v>
      </c>
    </row>
    <row r="5738" spans="1:107">
      <c r="DB5738" t="s">
        <v>5746</v>
      </c>
    </row>
    <row r="5739" spans="1:107">
      <c r="DB5739" t="s">
        <v>5747</v>
      </c>
    </row>
    <row r="5740" spans="1:107">
      <c r="DB5740" t="s">
        <v>5748</v>
      </c>
    </row>
    <row r="5741" spans="1:107">
      <c r="DB5741" t="s">
        <v>5749</v>
      </c>
    </row>
    <row r="5742" spans="1:107">
      <c r="DB5742" t="s">
        <v>5750</v>
      </c>
    </row>
    <row r="5743" spans="1:107">
      <c r="DB5743" t="s">
        <v>5751</v>
      </c>
    </row>
    <row r="5744" spans="1:107">
      <c r="DB5744" t="s">
        <v>5752</v>
      </c>
    </row>
    <row r="5745" spans="1:107">
      <c r="DB5745" t="s">
        <v>5753</v>
      </c>
    </row>
    <row r="5746" spans="1:107">
      <c r="DB5746" t="s">
        <v>5754</v>
      </c>
    </row>
    <row r="5747" spans="1:107">
      <c r="DB5747" t="s">
        <v>5755</v>
      </c>
    </row>
    <row r="5748" spans="1:107">
      <c r="DB5748" t="s">
        <v>5756</v>
      </c>
    </row>
    <row r="5749" spans="1:107">
      <c r="DB5749" t="s">
        <v>5757</v>
      </c>
    </row>
    <row r="5750" spans="1:107">
      <c r="DB5750" t="s">
        <v>5758</v>
      </c>
    </row>
    <row r="5751" spans="1:107">
      <c r="DB5751" t="s">
        <v>5759</v>
      </c>
    </row>
    <row r="5752" spans="1:107">
      <c r="DB5752" t="s">
        <v>5760</v>
      </c>
    </row>
    <row r="5753" spans="1:107">
      <c r="DB5753" t="s">
        <v>5761</v>
      </c>
    </row>
    <row r="5754" spans="1:107">
      <c r="DB5754" t="s">
        <v>5762</v>
      </c>
    </row>
    <row r="5755" spans="1:107">
      <c r="DB5755" t="s">
        <v>5763</v>
      </c>
    </row>
    <row r="5756" spans="1:107">
      <c r="DB5756" t="s">
        <v>5764</v>
      </c>
    </row>
    <row r="5757" spans="1:107">
      <c r="DB5757" t="s">
        <v>5765</v>
      </c>
    </row>
    <row r="5758" spans="1:107">
      <c r="DB5758" t="s">
        <v>5766</v>
      </c>
    </row>
    <row r="5759" spans="1:107">
      <c r="DB5759" t="s">
        <v>5767</v>
      </c>
    </row>
    <row r="5760" spans="1:107">
      <c r="DB5760" t="s">
        <v>5768</v>
      </c>
    </row>
    <row r="5761" spans="1:107">
      <c r="DB5761" t="s">
        <v>5769</v>
      </c>
    </row>
    <row r="5762" spans="1:107">
      <c r="DB5762" t="s">
        <v>5770</v>
      </c>
    </row>
    <row r="5763" spans="1:107">
      <c r="DB5763" t="s">
        <v>5771</v>
      </c>
    </row>
    <row r="5764" spans="1:107">
      <c r="DB5764" t="s">
        <v>5772</v>
      </c>
    </row>
    <row r="5765" spans="1:107">
      <c r="DB5765" t="s">
        <v>5773</v>
      </c>
    </row>
    <row r="5766" spans="1:107">
      <c r="DB5766" t="s">
        <v>5774</v>
      </c>
    </row>
    <row r="5767" spans="1:107">
      <c r="DB5767" t="s">
        <v>5775</v>
      </c>
    </row>
    <row r="5768" spans="1:107">
      <c r="DB5768" t="s">
        <v>5776</v>
      </c>
    </row>
    <row r="5769" spans="1:107">
      <c r="DB5769" t="s">
        <v>5777</v>
      </c>
    </row>
    <row r="5770" spans="1:107">
      <c r="DB5770" t="s">
        <v>5778</v>
      </c>
    </row>
    <row r="5771" spans="1:107">
      <c r="DB5771" t="s">
        <v>5779</v>
      </c>
    </row>
    <row r="5772" spans="1:107">
      <c r="DB5772" t="s">
        <v>5780</v>
      </c>
    </row>
    <row r="5773" spans="1:107">
      <c r="DB5773" t="s">
        <v>5781</v>
      </c>
    </row>
    <row r="5774" spans="1:107">
      <c r="DB5774" t="s">
        <v>5782</v>
      </c>
    </row>
    <row r="5775" spans="1:107">
      <c r="DB5775" t="s">
        <v>5783</v>
      </c>
    </row>
    <row r="5776" spans="1:107">
      <c r="DB5776" t="s">
        <v>5784</v>
      </c>
    </row>
    <row r="5777" spans="1:107">
      <c r="DB5777" t="s">
        <v>5785</v>
      </c>
    </row>
    <row r="5778" spans="1:107">
      <c r="DB5778" t="s">
        <v>5786</v>
      </c>
    </row>
    <row r="5779" spans="1:107">
      <c r="DB5779" t="s">
        <v>5787</v>
      </c>
    </row>
    <row r="5780" spans="1:107">
      <c r="DB5780" t="s">
        <v>5788</v>
      </c>
    </row>
    <row r="5781" spans="1:107">
      <c r="DB5781" t="s">
        <v>5789</v>
      </c>
    </row>
    <row r="5782" spans="1:107">
      <c r="DB5782" t="s">
        <v>5790</v>
      </c>
    </row>
    <row r="5783" spans="1:107">
      <c r="DB5783" t="s">
        <v>5791</v>
      </c>
    </row>
    <row r="5784" spans="1:107">
      <c r="DB5784" t="s">
        <v>5792</v>
      </c>
    </row>
    <row r="5785" spans="1:107">
      <c r="DB5785" t="s">
        <v>5793</v>
      </c>
    </row>
    <row r="5786" spans="1:107">
      <c r="DB5786" t="s">
        <v>5794</v>
      </c>
    </row>
    <row r="5787" spans="1:107">
      <c r="DB5787" t="s">
        <v>5795</v>
      </c>
    </row>
    <row r="5788" spans="1:107">
      <c r="DB5788" t="s">
        <v>5796</v>
      </c>
    </row>
    <row r="5789" spans="1:107">
      <c r="DB5789" t="s">
        <v>5797</v>
      </c>
    </row>
    <row r="5790" spans="1:107">
      <c r="DB5790" t="s">
        <v>5798</v>
      </c>
    </row>
    <row r="5791" spans="1:107">
      <c r="DB5791" t="s">
        <v>5799</v>
      </c>
    </row>
    <row r="5792" spans="1:107">
      <c r="DB5792" t="s">
        <v>5800</v>
      </c>
    </row>
    <row r="5793" spans="1:107">
      <c r="DB5793" t="s">
        <v>5801</v>
      </c>
    </row>
    <row r="5794" spans="1:107">
      <c r="DB5794" t="s">
        <v>5802</v>
      </c>
    </row>
    <row r="5795" spans="1:107">
      <c r="DB5795" t="s">
        <v>5803</v>
      </c>
    </row>
    <row r="5796" spans="1:107">
      <c r="DB5796" t="s">
        <v>5804</v>
      </c>
    </row>
    <row r="5797" spans="1:107">
      <c r="DB5797" t="s">
        <v>5805</v>
      </c>
    </row>
    <row r="5798" spans="1:107">
      <c r="DB5798" t="s">
        <v>5806</v>
      </c>
    </row>
    <row r="5799" spans="1:107">
      <c r="DB5799" t="s">
        <v>5807</v>
      </c>
    </row>
    <row r="5800" spans="1:107">
      <c r="DB5800" t="s">
        <v>5808</v>
      </c>
    </row>
    <row r="5801" spans="1:107">
      <c r="DB5801" t="s">
        <v>5809</v>
      </c>
    </row>
    <row r="5802" spans="1:107">
      <c r="DB5802" t="s">
        <v>5810</v>
      </c>
    </row>
    <row r="5803" spans="1:107">
      <c r="DB5803" t="s">
        <v>5811</v>
      </c>
    </row>
    <row r="5804" spans="1:107">
      <c r="DB5804" t="s">
        <v>5812</v>
      </c>
    </row>
    <row r="5805" spans="1:107">
      <c r="DB5805" t="s">
        <v>5813</v>
      </c>
    </row>
    <row r="5806" spans="1:107">
      <c r="DB5806" t="s">
        <v>5814</v>
      </c>
    </row>
    <row r="5807" spans="1:107">
      <c r="DB5807" t="s">
        <v>5815</v>
      </c>
    </row>
    <row r="5808" spans="1:107">
      <c r="DB5808" t="s">
        <v>5816</v>
      </c>
    </row>
    <row r="5809" spans="1:107">
      <c r="DB5809" t="s">
        <v>5817</v>
      </c>
    </row>
    <row r="5810" spans="1:107">
      <c r="DB5810" t="s">
        <v>5818</v>
      </c>
    </row>
    <row r="5811" spans="1:107">
      <c r="DB5811" t="s">
        <v>5819</v>
      </c>
    </row>
    <row r="5812" spans="1:107">
      <c r="DB5812" t="s">
        <v>5820</v>
      </c>
    </row>
    <row r="5813" spans="1:107">
      <c r="DB5813" t="s">
        <v>5821</v>
      </c>
    </row>
    <row r="5814" spans="1:107">
      <c r="DB5814" t="s">
        <v>5822</v>
      </c>
    </row>
    <row r="5815" spans="1:107">
      <c r="DB5815" t="s">
        <v>5823</v>
      </c>
    </row>
    <row r="5816" spans="1:107">
      <c r="DB5816" t="s">
        <v>5824</v>
      </c>
    </row>
    <row r="5817" spans="1:107">
      <c r="DB5817" t="s">
        <v>5825</v>
      </c>
    </row>
    <row r="5818" spans="1:107">
      <c r="DB5818" t="s">
        <v>5826</v>
      </c>
    </row>
    <row r="5819" spans="1:107">
      <c r="DB5819" t="s">
        <v>5827</v>
      </c>
    </row>
    <row r="5820" spans="1:107">
      <c r="DB5820" t="s">
        <v>5828</v>
      </c>
    </row>
    <row r="5821" spans="1:107">
      <c r="DB5821" t="s">
        <v>5829</v>
      </c>
    </row>
    <row r="5822" spans="1:107">
      <c r="DB5822" t="s">
        <v>5830</v>
      </c>
    </row>
    <row r="5823" spans="1:107">
      <c r="DB5823" t="s">
        <v>5831</v>
      </c>
    </row>
    <row r="5824" spans="1:107">
      <c r="DB5824" t="s">
        <v>5832</v>
      </c>
    </row>
    <row r="5825" spans="1:107">
      <c r="DB5825" t="s">
        <v>5833</v>
      </c>
    </row>
    <row r="5826" spans="1:107">
      <c r="DB5826" t="s">
        <v>5834</v>
      </c>
    </row>
    <row r="5827" spans="1:107">
      <c r="DB5827" t="s">
        <v>5835</v>
      </c>
    </row>
    <row r="5828" spans="1:107">
      <c r="DB5828" t="s">
        <v>5836</v>
      </c>
    </row>
    <row r="5829" spans="1:107">
      <c r="DB5829" t="s">
        <v>5837</v>
      </c>
    </row>
    <row r="5830" spans="1:107">
      <c r="DB5830" t="s">
        <v>5838</v>
      </c>
    </row>
    <row r="5831" spans="1:107">
      <c r="DB5831" t="s">
        <v>5839</v>
      </c>
    </row>
    <row r="5832" spans="1:107">
      <c r="DB5832" t="s">
        <v>5840</v>
      </c>
    </row>
    <row r="5833" spans="1:107">
      <c r="DB5833" t="s">
        <v>5841</v>
      </c>
    </row>
    <row r="5834" spans="1:107">
      <c r="DB5834" t="s">
        <v>5842</v>
      </c>
    </row>
    <row r="5835" spans="1:107">
      <c r="DB5835" t="s">
        <v>5843</v>
      </c>
    </row>
    <row r="5836" spans="1:107">
      <c r="DB5836" t="s">
        <v>5844</v>
      </c>
    </row>
    <row r="5837" spans="1:107">
      <c r="DB5837" t="s">
        <v>5845</v>
      </c>
    </row>
    <row r="5838" spans="1:107">
      <c r="DB5838" t="s">
        <v>5846</v>
      </c>
    </row>
    <row r="5839" spans="1:107">
      <c r="DB5839" t="s">
        <v>5847</v>
      </c>
    </row>
    <row r="5840" spans="1:107">
      <c r="DB5840" t="s">
        <v>5848</v>
      </c>
    </row>
    <row r="5841" spans="1:107">
      <c r="DB5841" t="s">
        <v>5849</v>
      </c>
    </row>
    <row r="5842" spans="1:107">
      <c r="DB5842" t="s">
        <v>5850</v>
      </c>
    </row>
    <row r="5843" spans="1:107">
      <c r="DB5843" t="s">
        <v>5851</v>
      </c>
    </row>
    <row r="5844" spans="1:107">
      <c r="DB5844" t="s">
        <v>5852</v>
      </c>
    </row>
    <row r="5845" spans="1:107">
      <c r="DB5845" t="s">
        <v>5853</v>
      </c>
    </row>
    <row r="5846" spans="1:107">
      <c r="DB5846" t="s">
        <v>5854</v>
      </c>
    </row>
    <row r="5847" spans="1:107">
      <c r="DB5847" t="s">
        <v>5855</v>
      </c>
    </row>
    <row r="5848" spans="1:107">
      <c r="DB5848" t="s">
        <v>5856</v>
      </c>
    </row>
    <row r="5849" spans="1:107">
      <c r="DB5849" t="s">
        <v>5857</v>
      </c>
    </row>
    <row r="5850" spans="1:107">
      <c r="DB5850" t="s">
        <v>5858</v>
      </c>
    </row>
    <row r="5851" spans="1:107">
      <c r="DB5851" t="s">
        <v>5859</v>
      </c>
    </row>
    <row r="5852" spans="1:107">
      <c r="DB5852" t="s">
        <v>5860</v>
      </c>
    </row>
    <row r="5853" spans="1:107">
      <c r="DB5853" t="s">
        <v>5861</v>
      </c>
    </row>
    <row r="5854" spans="1:107">
      <c r="DB5854" t="s">
        <v>5862</v>
      </c>
    </row>
    <row r="5855" spans="1:107">
      <c r="DB5855" t="s">
        <v>5863</v>
      </c>
    </row>
    <row r="5856" spans="1:107">
      <c r="DB5856" t="s">
        <v>5864</v>
      </c>
    </row>
    <row r="5857" spans="1:107">
      <c r="DB5857" t="s">
        <v>5865</v>
      </c>
    </row>
    <row r="5858" spans="1:107">
      <c r="DB5858" t="s">
        <v>5866</v>
      </c>
    </row>
    <row r="5859" spans="1:107">
      <c r="DB5859" t="s">
        <v>5867</v>
      </c>
    </row>
    <row r="5860" spans="1:107">
      <c r="DB5860" t="s">
        <v>5868</v>
      </c>
    </row>
    <row r="5861" spans="1:107">
      <c r="DB5861" t="s">
        <v>5869</v>
      </c>
    </row>
    <row r="5862" spans="1:107">
      <c r="DB5862" t="s">
        <v>5870</v>
      </c>
    </row>
    <row r="5863" spans="1:107">
      <c r="DB5863" t="s">
        <v>5871</v>
      </c>
    </row>
    <row r="5864" spans="1:107">
      <c r="DB5864" t="s">
        <v>5872</v>
      </c>
    </row>
    <row r="5865" spans="1:107">
      <c r="DB5865" t="s">
        <v>5873</v>
      </c>
    </row>
    <row r="5866" spans="1:107">
      <c r="DB5866" t="s">
        <v>5874</v>
      </c>
    </row>
    <row r="5867" spans="1:107">
      <c r="DB5867" t="s">
        <v>5875</v>
      </c>
    </row>
    <row r="5868" spans="1:107">
      <c r="DB5868" t="s">
        <v>5876</v>
      </c>
    </row>
    <row r="5869" spans="1:107">
      <c r="DB5869" t="s">
        <v>5877</v>
      </c>
    </row>
    <row r="5870" spans="1:107">
      <c r="DB5870" t="s">
        <v>5878</v>
      </c>
    </row>
    <row r="5871" spans="1:107">
      <c r="DB5871" t="s">
        <v>5879</v>
      </c>
    </row>
    <row r="5872" spans="1:107">
      <c r="DB5872" t="s">
        <v>5880</v>
      </c>
    </row>
    <row r="5873" spans="1:107">
      <c r="DB5873" t="s">
        <v>5881</v>
      </c>
    </row>
    <row r="5874" spans="1:107">
      <c r="DB5874" t="s">
        <v>5882</v>
      </c>
    </row>
    <row r="5875" spans="1:107">
      <c r="DB5875" t="s">
        <v>5883</v>
      </c>
    </row>
    <row r="5876" spans="1:107">
      <c r="DB5876" t="s">
        <v>5884</v>
      </c>
    </row>
    <row r="5877" spans="1:107">
      <c r="DB5877" t="s">
        <v>5885</v>
      </c>
    </row>
    <row r="5878" spans="1:107">
      <c r="DB5878" t="s">
        <v>5886</v>
      </c>
    </row>
    <row r="5879" spans="1:107">
      <c r="DB5879" t="s">
        <v>5887</v>
      </c>
    </row>
    <row r="5880" spans="1:107">
      <c r="DB5880" t="s">
        <v>5888</v>
      </c>
    </row>
    <row r="5881" spans="1:107">
      <c r="DB5881" t="s">
        <v>5889</v>
      </c>
    </row>
    <row r="5882" spans="1:107">
      <c r="DB5882" t="s">
        <v>5890</v>
      </c>
    </row>
    <row r="5883" spans="1:107">
      <c r="DB5883" t="s">
        <v>5891</v>
      </c>
    </row>
    <row r="5884" spans="1:107">
      <c r="DB5884" t="s">
        <v>5892</v>
      </c>
    </row>
    <row r="5885" spans="1:107">
      <c r="DB5885" t="s">
        <v>5893</v>
      </c>
    </row>
    <row r="5886" spans="1:107">
      <c r="DB5886" t="s">
        <v>5894</v>
      </c>
    </row>
    <row r="5887" spans="1:107">
      <c r="DB5887" t="s">
        <v>5895</v>
      </c>
    </row>
    <row r="5888" spans="1:107">
      <c r="DB5888" t="s">
        <v>5896</v>
      </c>
    </row>
    <row r="5889" spans="1:107">
      <c r="DB5889" t="s">
        <v>5897</v>
      </c>
    </row>
    <row r="5890" spans="1:107">
      <c r="DB5890" t="s">
        <v>5898</v>
      </c>
    </row>
    <row r="5891" spans="1:107">
      <c r="DB5891" t="s">
        <v>5899</v>
      </c>
    </row>
    <row r="5892" spans="1:107">
      <c r="DB5892" t="s">
        <v>5900</v>
      </c>
    </row>
    <row r="5893" spans="1:107">
      <c r="DB5893" t="s">
        <v>5901</v>
      </c>
    </row>
    <row r="5894" spans="1:107">
      <c r="DB5894" t="s">
        <v>5902</v>
      </c>
    </row>
    <row r="5895" spans="1:107">
      <c r="DB5895" t="s">
        <v>5903</v>
      </c>
    </row>
    <row r="5896" spans="1:107">
      <c r="DB5896" t="s">
        <v>5904</v>
      </c>
    </row>
    <row r="5897" spans="1:107">
      <c r="DB5897" t="s">
        <v>5905</v>
      </c>
    </row>
    <row r="5898" spans="1:107">
      <c r="DB5898" t="s">
        <v>5906</v>
      </c>
    </row>
    <row r="5899" spans="1:107">
      <c r="DB5899" t="s">
        <v>5907</v>
      </c>
    </row>
    <row r="5900" spans="1:107">
      <c r="DB5900" t="s">
        <v>5908</v>
      </c>
    </row>
    <row r="5901" spans="1:107">
      <c r="DB5901" t="s">
        <v>5909</v>
      </c>
    </row>
    <row r="5902" spans="1:107">
      <c r="DB5902" t="s">
        <v>5910</v>
      </c>
    </row>
    <row r="5903" spans="1:107">
      <c r="DB5903" t="s">
        <v>5911</v>
      </c>
    </row>
    <row r="5904" spans="1:107">
      <c r="DB5904" t="s">
        <v>5912</v>
      </c>
    </row>
    <row r="5905" spans="1:107">
      <c r="DB5905" t="s">
        <v>5913</v>
      </c>
    </row>
    <row r="5906" spans="1:107">
      <c r="DB5906" t="s">
        <v>5914</v>
      </c>
    </row>
    <row r="5907" spans="1:107">
      <c r="DB5907" t="s">
        <v>5915</v>
      </c>
    </row>
    <row r="5908" spans="1:107">
      <c r="DB5908" t="s">
        <v>5916</v>
      </c>
    </row>
    <row r="5909" spans="1:107">
      <c r="DB5909" t="s">
        <v>5917</v>
      </c>
    </row>
    <row r="5910" spans="1:107">
      <c r="DB5910" t="s">
        <v>5918</v>
      </c>
    </row>
    <row r="5911" spans="1:107">
      <c r="DB5911" t="s">
        <v>5919</v>
      </c>
    </row>
    <row r="5912" spans="1:107">
      <c r="DB5912" t="s">
        <v>5920</v>
      </c>
    </row>
    <row r="5913" spans="1:107">
      <c r="DB5913" t="s">
        <v>5921</v>
      </c>
    </row>
    <row r="5914" spans="1:107">
      <c r="DB5914" t="s">
        <v>5922</v>
      </c>
    </row>
    <row r="5915" spans="1:107">
      <c r="DB5915" t="s">
        <v>5923</v>
      </c>
    </row>
    <row r="5916" spans="1:107">
      <c r="DB5916" t="s">
        <v>5924</v>
      </c>
    </row>
    <row r="5917" spans="1:107">
      <c r="DB5917" t="s">
        <v>5925</v>
      </c>
    </row>
    <row r="5918" spans="1:107">
      <c r="DB5918" t="s">
        <v>5926</v>
      </c>
    </row>
    <row r="5919" spans="1:107">
      <c r="DB5919" t="s">
        <v>5927</v>
      </c>
    </row>
    <row r="5920" spans="1:107">
      <c r="DB5920" t="s">
        <v>5928</v>
      </c>
    </row>
    <row r="5921" spans="1:107">
      <c r="DB5921" t="s">
        <v>5929</v>
      </c>
    </row>
    <row r="5922" spans="1:107">
      <c r="DB5922" t="s">
        <v>5930</v>
      </c>
    </row>
    <row r="5923" spans="1:107">
      <c r="DB5923" t="s">
        <v>5931</v>
      </c>
    </row>
    <row r="5924" spans="1:107">
      <c r="DB5924" t="s">
        <v>5932</v>
      </c>
    </row>
    <row r="5925" spans="1:107">
      <c r="DB5925" t="s">
        <v>5933</v>
      </c>
    </row>
    <row r="5926" spans="1:107">
      <c r="DB5926" t="s">
        <v>5934</v>
      </c>
    </row>
    <row r="5927" spans="1:107">
      <c r="DB5927" t="s">
        <v>5935</v>
      </c>
    </row>
    <row r="5928" spans="1:107">
      <c r="DB5928" t="s">
        <v>5936</v>
      </c>
    </row>
    <row r="5929" spans="1:107">
      <c r="DB5929" t="s">
        <v>5937</v>
      </c>
    </row>
    <row r="5930" spans="1:107">
      <c r="DB5930" t="s">
        <v>5938</v>
      </c>
    </row>
    <row r="5931" spans="1:107">
      <c r="DB5931" t="s">
        <v>5939</v>
      </c>
    </row>
    <row r="5932" spans="1:107">
      <c r="DB5932" t="s">
        <v>5940</v>
      </c>
    </row>
    <row r="5933" spans="1:107">
      <c r="DB5933" t="s">
        <v>5941</v>
      </c>
    </row>
    <row r="5934" spans="1:107">
      <c r="DB5934" t="s">
        <v>5942</v>
      </c>
    </row>
    <row r="5935" spans="1:107">
      <c r="DB5935" t="s">
        <v>5943</v>
      </c>
    </row>
    <row r="5936" spans="1:107">
      <c r="DB5936" t="s">
        <v>5944</v>
      </c>
    </row>
    <row r="5937" spans="1:107">
      <c r="DB5937" t="s">
        <v>5945</v>
      </c>
    </row>
    <row r="5938" spans="1:107">
      <c r="DB5938" t="s">
        <v>5946</v>
      </c>
    </row>
    <row r="5939" spans="1:107">
      <c r="DB5939" t="s">
        <v>5947</v>
      </c>
    </row>
    <row r="5940" spans="1:107">
      <c r="DB5940" t="s">
        <v>5948</v>
      </c>
    </row>
    <row r="5941" spans="1:107">
      <c r="DB5941" t="s">
        <v>5949</v>
      </c>
    </row>
    <row r="5942" spans="1:107">
      <c r="DB5942" t="s">
        <v>5950</v>
      </c>
    </row>
    <row r="5943" spans="1:107">
      <c r="DB5943" t="s">
        <v>5951</v>
      </c>
    </row>
    <row r="5944" spans="1:107">
      <c r="DB5944" t="s">
        <v>5952</v>
      </c>
    </row>
    <row r="5945" spans="1:107">
      <c r="DB5945" t="s">
        <v>5953</v>
      </c>
    </row>
    <row r="5946" spans="1:107">
      <c r="DB5946" t="s">
        <v>5954</v>
      </c>
    </row>
    <row r="5947" spans="1:107">
      <c r="DB5947" t="s">
        <v>5955</v>
      </c>
    </row>
    <row r="5948" spans="1:107">
      <c r="DB5948" t="s">
        <v>5956</v>
      </c>
    </row>
    <row r="5949" spans="1:107">
      <c r="DB5949" t="s">
        <v>5957</v>
      </c>
    </row>
    <row r="5950" spans="1:107">
      <c r="DB5950" t="s">
        <v>5958</v>
      </c>
    </row>
    <row r="5951" spans="1:107">
      <c r="DB5951" t="s">
        <v>5959</v>
      </c>
    </row>
    <row r="5952" spans="1:107">
      <c r="DB5952" t="s">
        <v>5960</v>
      </c>
    </row>
    <row r="5953" spans="1:107">
      <c r="DB5953" t="s">
        <v>5961</v>
      </c>
    </row>
    <row r="5954" spans="1:107">
      <c r="DB5954" t="s">
        <v>5962</v>
      </c>
    </row>
    <row r="5955" spans="1:107">
      <c r="DB5955" t="s">
        <v>5963</v>
      </c>
    </row>
    <row r="5956" spans="1:107">
      <c r="DB5956" t="s">
        <v>5964</v>
      </c>
    </row>
    <row r="5957" spans="1:107">
      <c r="DB5957" t="s">
        <v>5965</v>
      </c>
    </row>
    <row r="5958" spans="1:107">
      <c r="DB5958" t="s">
        <v>5966</v>
      </c>
    </row>
    <row r="5959" spans="1:107">
      <c r="DB5959" t="s">
        <v>5967</v>
      </c>
    </row>
    <row r="5960" spans="1:107">
      <c r="DB5960" t="s">
        <v>5968</v>
      </c>
    </row>
    <row r="5961" spans="1:107">
      <c r="DB5961" t="s">
        <v>5969</v>
      </c>
    </row>
    <row r="5962" spans="1:107">
      <c r="DB5962" t="s">
        <v>5970</v>
      </c>
    </row>
    <row r="5963" spans="1:107">
      <c r="DB5963" t="s">
        <v>5971</v>
      </c>
    </row>
    <row r="5964" spans="1:107">
      <c r="DB5964" t="s">
        <v>5972</v>
      </c>
    </row>
    <row r="5965" spans="1:107">
      <c r="DB5965" t="s">
        <v>5973</v>
      </c>
    </row>
    <row r="5966" spans="1:107">
      <c r="DB5966" t="s">
        <v>5974</v>
      </c>
    </row>
    <row r="5967" spans="1:107">
      <c r="DB5967" t="s">
        <v>5975</v>
      </c>
    </row>
    <row r="5968" spans="1:107">
      <c r="DB5968" t="s">
        <v>5976</v>
      </c>
    </row>
    <row r="5969" spans="1:107">
      <c r="DB5969" t="s">
        <v>5977</v>
      </c>
    </row>
    <row r="5970" spans="1:107">
      <c r="DB5970" t="s">
        <v>5978</v>
      </c>
    </row>
    <row r="5971" spans="1:107">
      <c r="DB5971" t="s">
        <v>5979</v>
      </c>
    </row>
    <row r="5972" spans="1:107">
      <c r="DB5972" t="s">
        <v>5980</v>
      </c>
    </row>
    <row r="5973" spans="1:107">
      <c r="DB5973" t="s">
        <v>5981</v>
      </c>
    </row>
    <row r="5974" spans="1:107">
      <c r="DB5974" t="s">
        <v>5982</v>
      </c>
    </row>
    <row r="5975" spans="1:107">
      <c r="DB5975" t="s">
        <v>5983</v>
      </c>
    </row>
    <row r="5976" spans="1:107">
      <c r="DB5976" t="s">
        <v>5984</v>
      </c>
    </row>
    <row r="5977" spans="1:107">
      <c r="DB5977" t="s">
        <v>5985</v>
      </c>
    </row>
    <row r="5978" spans="1:107">
      <c r="DB5978" t="s">
        <v>5986</v>
      </c>
    </row>
    <row r="5979" spans="1:107">
      <c r="DB5979" t="s">
        <v>5987</v>
      </c>
    </row>
    <row r="5980" spans="1:107">
      <c r="DB5980" t="s">
        <v>5988</v>
      </c>
    </row>
    <row r="5981" spans="1:107">
      <c r="DB5981" t="s">
        <v>5989</v>
      </c>
    </row>
    <row r="5982" spans="1:107">
      <c r="DB5982" t="s">
        <v>5990</v>
      </c>
    </row>
    <row r="5983" spans="1:107">
      <c r="DB5983" t="s">
        <v>5991</v>
      </c>
    </row>
    <row r="5984" spans="1:107">
      <c r="DB5984" t="s">
        <v>5992</v>
      </c>
    </row>
    <row r="5985" spans="1:107">
      <c r="DB5985" t="s">
        <v>5992</v>
      </c>
    </row>
    <row r="5986" spans="1:107">
      <c r="DB5986" t="s">
        <v>5993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6021</v>
      </c>
    </row>
    <row r="6015" spans="1:107">
      <c r="DB6015" t="s">
        <v>6022</v>
      </c>
    </row>
    <row r="6016" spans="1:107">
      <c r="DB6016" t="s">
        <v>6023</v>
      </c>
    </row>
    <row r="6017" spans="1:107">
      <c r="DB6017" t="s">
        <v>6024</v>
      </c>
    </row>
    <row r="6018" spans="1:107">
      <c r="DB6018" t="s">
        <v>6025</v>
      </c>
    </row>
    <row r="6019" spans="1:107">
      <c r="DB6019" t="s">
        <v>6026</v>
      </c>
    </row>
    <row r="6020" spans="1:107">
      <c r="DB6020" t="s">
        <v>6027</v>
      </c>
    </row>
    <row r="6021" spans="1:107">
      <c r="DB6021" t="s">
        <v>6028</v>
      </c>
    </row>
    <row r="6022" spans="1:107">
      <c r="DB6022" t="s">
        <v>6029</v>
      </c>
    </row>
    <row r="6023" spans="1:107">
      <c r="DB6023" t="s">
        <v>6030</v>
      </c>
    </row>
    <row r="6024" spans="1:107">
      <c r="DB6024" t="s">
        <v>6031</v>
      </c>
    </row>
    <row r="6025" spans="1:107">
      <c r="DB6025" t="s">
        <v>6032</v>
      </c>
    </row>
    <row r="6026" spans="1:107">
      <c r="DB6026" t="s">
        <v>6033</v>
      </c>
    </row>
    <row r="6027" spans="1:107">
      <c r="DB6027" t="s">
        <v>6034</v>
      </c>
    </row>
    <row r="6028" spans="1:107">
      <c r="DB6028" t="s">
        <v>6035</v>
      </c>
    </row>
    <row r="6029" spans="1:107">
      <c r="DB6029" t="s">
        <v>6036</v>
      </c>
    </row>
    <row r="6030" spans="1:107">
      <c r="DB6030" t="s">
        <v>6037</v>
      </c>
    </row>
    <row r="6031" spans="1:107">
      <c r="DB6031" t="s">
        <v>6038</v>
      </c>
    </row>
    <row r="6032" spans="1:107">
      <c r="DB6032" t="s">
        <v>6039</v>
      </c>
    </row>
    <row r="6033" spans="1:107">
      <c r="DB6033" t="s">
        <v>6040</v>
      </c>
    </row>
    <row r="6034" spans="1:107">
      <c r="DB6034" t="s">
        <v>6041</v>
      </c>
    </row>
    <row r="6035" spans="1:107">
      <c r="DB6035" t="s">
        <v>6042</v>
      </c>
    </row>
    <row r="6036" spans="1:107">
      <c r="DB6036" t="s">
        <v>6043</v>
      </c>
    </row>
    <row r="6037" spans="1:107">
      <c r="DB6037" t="s">
        <v>6044</v>
      </c>
    </row>
    <row r="6038" spans="1:107">
      <c r="DB6038" t="s">
        <v>6045</v>
      </c>
    </row>
    <row r="6039" spans="1:107">
      <c r="DB6039" t="s">
        <v>6046</v>
      </c>
    </row>
    <row r="6040" spans="1:107">
      <c r="DB6040" t="s">
        <v>6047</v>
      </c>
    </row>
    <row r="6041" spans="1:107">
      <c r="DB6041" t="s">
        <v>6048</v>
      </c>
    </row>
    <row r="6042" spans="1:107">
      <c r="DB6042" t="s">
        <v>6049</v>
      </c>
    </row>
    <row r="6043" spans="1:107">
      <c r="DB6043" t="s">
        <v>6050</v>
      </c>
    </row>
    <row r="6044" spans="1:107">
      <c r="DB6044" t="s">
        <v>6051</v>
      </c>
    </row>
    <row r="6045" spans="1:107">
      <c r="DB6045" t="s">
        <v>6052</v>
      </c>
    </row>
    <row r="6046" spans="1:107">
      <c r="DB6046" t="s">
        <v>6053</v>
      </c>
    </row>
    <row r="6047" spans="1:107">
      <c r="DB6047" t="s">
        <v>6054</v>
      </c>
    </row>
    <row r="6048" spans="1:107">
      <c r="DB6048" t="s">
        <v>6055</v>
      </c>
    </row>
    <row r="6049" spans="1:107">
      <c r="DB6049" t="s">
        <v>6056</v>
      </c>
    </row>
    <row r="6050" spans="1:107">
      <c r="DB6050" t="s">
        <v>6057</v>
      </c>
    </row>
    <row r="6051" spans="1:107">
      <c r="DB6051" t="s">
        <v>6058</v>
      </c>
    </row>
    <row r="6052" spans="1:107">
      <c r="DB6052" t="s">
        <v>6059</v>
      </c>
    </row>
    <row r="6053" spans="1:107">
      <c r="DB6053" t="s">
        <v>6060</v>
      </c>
    </row>
    <row r="6054" spans="1:107">
      <c r="DB6054" t="s">
        <v>6061</v>
      </c>
    </row>
    <row r="6055" spans="1:107">
      <c r="DB6055" t="s">
        <v>6062</v>
      </c>
    </row>
    <row r="6056" spans="1:107">
      <c r="DB6056" t="s">
        <v>6063</v>
      </c>
    </row>
    <row r="6057" spans="1:107">
      <c r="DB6057" t="s">
        <v>6064</v>
      </c>
    </row>
    <row r="6058" spans="1:107">
      <c r="DB6058" t="s">
        <v>6065</v>
      </c>
    </row>
    <row r="6059" spans="1:107">
      <c r="DB6059" t="s">
        <v>6066</v>
      </c>
    </row>
    <row r="6060" spans="1:107">
      <c r="DB6060" t="s">
        <v>6067</v>
      </c>
    </row>
    <row r="6061" spans="1:107">
      <c r="DB6061" t="s">
        <v>6068</v>
      </c>
    </row>
    <row r="6062" spans="1:107">
      <c r="DB6062" t="s">
        <v>6069</v>
      </c>
    </row>
    <row r="6063" spans="1:107">
      <c r="DB6063" t="s">
        <v>6070</v>
      </c>
    </row>
    <row r="6064" spans="1:107">
      <c r="DB6064" t="s">
        <v>6071</v>
      </c>
    </row>
    <row r="6065" spans="1:107">
      <c r="DB6065" t="s">
        <v>6072</v>
      </c>
    </row>
    <row r="6066" spans="1:107">
      <c r="DB6066" t="s">
        <v>6073</v>
      </c>
    </row>
    <row r="6067" spans="1:107">
      <c r="DB6067" t="s">
        <v>6074</v>
      </c>
    </row>
    <row r="6068" spans="1:107">
      <c r="DB6068" t="s">
        <v>6075</v>
      </c>
    </row>
    <row r="6069" spans="1:107">
      <c r="DB6069" t="s">
        <v>6076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6187</v>
      </c>
    </row>
    <row r="6183" spans="1:107">
      <c r="DB6183" t="s">
        <v>6188</v>
      </c>
    </row>
    <row r="6184" spans="1:107">
      <c r="DB6184" t="s">
        <v>6189</v>
      </c>
    </row>
    <row r="6185" spans="1:107">
      <c r="DB6185" t="s">
        <v>6190</v>
      </c>
    </row>
    <row r="6186" spans="1:107">
      <c r="DB6186" t="s">
        <v>6191</v>
      </c>
    </row>
    <row r="6187" spans="1:107">
      <c r="DB6187" t="s">
        <v>6192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  <row r="7294" spans="1:107">
      <c r="DB7294" t="s">
        <v>7294</v>
      </c>
    </row>
    <row r="7295" spans="1:107">
      <c r="DB7295" t="s">
        <v>7295</v>
      </c>
    </row>
    <row r="7296" spans="1:107">
      <c r="DB7296" t="s">
        <v>7296</v>
      </c>
    </row>
    <row r="7297" spans="1:107">
      <c r="DB7297" t="s">
        <v>7297</v>
      </c>
    </row>
    <row r="7298" spans="1:107">
      <c r="DB7298" t="s">
        <v>7298</v>
      </c>
    </row>
    <row r="7299" spans="1:107">
      <c r="DB7299" t="s">
        <v>7299</v>
      </c>
    </row>
    <row r="7300" spans="1:107">
      <c r="DB7300" t="s">
        <v>7300</v>
      </c>
    </row>
    <row r="7301" spans="1:107">
      <c r="DB7301" t="s">
        <v>7301</v>
      </c>
    </row>
    <row r="7302" spans="1:107">
      <c r="DB7302" t="s">
        <v>7302</v>
      </c>
    </row>
    <row r="7303" spans="1:107">
      <c r="DB7303" t="s">
        <v>7303</v>
      </c>
    </row>
    <row r="7304" spans="1:107">
      <c r="DB7304" t="s">
        <v>7304</v>
      </c>
    </row>
    <row r="7305" spans="1:107">
      <c r="DB7305" t="s">
        <v>7305</v>
      </c>
    </row>
    <row r="7306" spans="1:107">
      <c r="DB7306" t="s">
        <v>7306</v>
      </c>
    </row>
    <row r="7307" spans="1:107">
      <c r="DB7307" t="s">
        <v>7307</v>
      </c>
    </row>
    <row r="7308" spans="1:107">
      <c r="DB7308" t="s">
        <v>7308</v>
      </c>
    </row>
    <row r="7309" spans="1:107">
      <c r="DB7309" t="s">
        <v>7309</v>
      </c>
    </row>
    <row r="7310" spans="1:107">
      <c r="DB7310" t="s">
        <v>7310</v>
      </c>
    </row>
    <row r="7311" spans="1:107">
      <c r="DB7311" t="s">
        <v>7311</v>
      </c>
    </row>
    <row r="7312" spans="1:107">
      <c r="DB7312" t="s">
        <v>7312</v>
      </c>
    </row>
    <row r="7313" spans="1:107">
      <c r="DB7313" t="s">
        <v>7313</v>
      </c>
    </row>
    <row r="7314" spans="1:107">
      <c r="DB7314" t="s">
        <v>7314</v>
      </c>
    </row>
    <row r="7315" spans="1:107">
      <c r="DB7315" t="s">
        <v>7315</v>
      </c>
    </row>
    <row r="7316" spans="1:107">
      <c r="DB7316" t="s">
        <v>7316</v>
      </c>
    </row>
    <row r="7317" spans="1:107">
      <c r="DB7317" t="s">
        <v>7317</v>
      </c>
    </row>
    <row r="7318" spans="1:107">
      <c r="DB7318" t="s">
        <v>7318</v>
      </c>
    </row>
    <row r="7319" spans="1:107">
      <c r="DB7319" t="s">
        <v>7319</v>
      </c>
    </row>
    <row r="7320" spans="1:107">
      <c r="DB7320" t="s">
        <v>7320</v>
      </c>
    </row>
    <row r="7321" spans="1:107">
      <c r="DB7321" t="s">
        <v>7321</v>
      </c>
    </row>
    <row r="7322" spans="1:107">
      <c r="DB7322" t="s">
        <v>7322</v>
      </c>
    </row>
    <row r="7323" spans="1:107">
      <c r="DB7323" t="s">
        <v>7323</v>
      </c>
    </row>
    <row r="7324" spans="1:107">
      <c r="DB7324" t="s">
        <v>7324</v>
      </c>
    </row>
    <row r="7325" spans="1:107">
      <c r="DB7325" t="s">
        <v>7325</v>
      </c>
    </row>
    <row r="7326" spans="1:107">
      <c r="DB7326" t="s">
        <v>7326</v>
      </c>
    </row>
    <row r="7327" spans="1:107">
      <c r="DB7327" t="s">
        <v>7327</v>
      </c>
    </row>
    <row r="7328" spans="1:107">
      <c r="DB7328" t="s">
        <v>7328</v>
      </c>
    </row>
    <row r="7329" spans="1:107">
      <c r="DB7329" t="s">
        <v>7329</v>
      </c>
    </row>
    <row r="7330" spans="1:107">
      <c r="DB7330" t="s">
        <v>7330</v>
      </c>
    </row>
    <row r="7331" spans="1:107">
      <c r="DB7331" t="s">
        <v>7331</v>
      </c>
    </row>
    <row r="7332" spans="1:107">
      <c r="DB7332" t="s">
        <v>7332</v>
      </c>
    </row>
    <row r="7333" spans="1:107">
      <c r="DB7333" t="s">
        <v>7333</v>
      </c>
    </row>
    <row r="7334" spans="1:107">
      <c r="DB7334" t="s">
        <v>7334</v>
      </c>
    </row>
    <row r="7335" spans="1:107">
      <c r="DB7335" t="s">
        <v>7335</v>
      </c>
    </row>
    <row r="7336" spans="1:107">
      <c r="DB7336" t="s">
        <v>7336</v>
      </c>
    </row>
    <row r="7337" spans="1:107">
      <c r="DB7337" t="s">
        <v>7337</v>
      </c>
    </row>
    <row r="7338" spans="1:107">
      <c r="DB7338" t="s">
        <v>7338</v>
      </c>
    </row>
    <row r="7339" spans="1:107">
      <c r="DB7339" t="s">
        <v>7339</v>
      </c>
    </row>
    <row r="7340" spans="1:107">
      <c r="DB7340" t="s">
        <v>7340</v>
      </c>
    </row>
    <row r="7341" spans="1:107">
      <c r="DB7341" t="s">
        <v>7341</v>
      </c>
    </row>
    <row r="7342" spans="1:107">
      <c r="DB7342" t="s">
        <v>7342</v>
      </c>
    </row>
    <row r="7343" spans="1:107">
      <c r="DB7343" t="s">
        <v>7343</v>
      </c>
    </row>
    <row r="7344" spans="1:107">
      <c r="DB7344" t="s">
        <v>7344</v>
      </c>
    </row>
    <row r="7345" spans="1:107">
      <c r="DB7345" t="s">
        <v>7345</v>
      </c>
    </row>
    <row r="7346" spans="1:107">
      <c r="DB7346" t="s">
        <v>7346</v>
      </c>
    </row>
    <row r="7347" spans="1:107">
      <c r="DB7347" t="s">
        <v>7347</v>
      </c>
    </row>
    <row r="7348" spans="1:107">
      <c r="DB7348" t="s">
        <v>7348</v>
      </c>
    </row>
    <row r="7349" spans="1:107">
      <c r="DB7349" t="s">
        <v>7349</v>
      </c>
    </row>
    <row r="7350" spans="1:107">
      <c r="DB7350" t="s">
        <v>7350</v>
      </c>
    </row>
    <row r="7351" spans="1:107">
      <c r="DB7351" t="s">
        <v>7351</v>
      </c>
    </row>
    <row r="7352" spans="1:107">
      <c r="DB7352" t="s">
        <v>7352</v>
      </c>
    </row>
    <row r="7353" spans="1:107">
      <c r="DB7353" t="s">
        <v>7353</v>
      </c>
    </row>
    <row r="7354" spans="1:107">
      <c r="DB7354" t="s">
        <v>7354</v>
      </c>
    </row>
    <row r="7355" spans="1:107">
      <c r="DB7355" t="s">
        <v>7355</v>
      </c>
    </row>
    <row r="7356" spans="1:107">
      <c r="DB7356" t="s">
        <v>7356</v>
      </c>
    </row>
    <row r="7357" spans="1:107">
      <c r="DB7357" t="s">
        <v>7357</v>
      </c>
    </row>
    <row r="7358" spans="1:107">
      <c r="DB7358" t="s">
        <v>7358</v>
      </c>
    </row>
    <row r="7359" spans="1:107">
      <c r="DB7359" t="s">
        <v>7359</v>
      </c>
    </row>
    <row r="7360" spans="1:107">
      <c r="DB7360" t="s">
        <v>7360</v>
      </c>
    </row>
    <row r="7361" spans="1:107">
      <c r="DB7361" t="s">
        <v>7361</v>
      </c>
    </row>
    <row r="7362" spans="1:107">
      <c r="DB7362" t="s">
        <v>7362</v>
      </c>
    </row>
    <row r="7363" spans="1:107">
      <c r="DB7363" t="s">
        <v>7363</v>
      </c>
    </row>
    <row r="7364" spans="1:107">
      <c r="DB7364" t="s">
        <v>7364</v>
      </c>
    </row>
    <row r="7365" spans="1:107">
      <c r="DB7365" t="s">
        <v>7365</v>
      </c>
    </row>
    <row r="7366" spans="1:107">
      <c r="DB7366" t="s">
        <v>7366</v>
      </c>
    </row>
    <row r="7367" spans="1:107">
      <c r="DB7367" t="s">
        <v>7367</v>
      </c>
    </row>
    <row r="7368" spans="1:107">
      <c r="DB7368" t="s">
        <v>7368</v>
      </c>
    </row>
    <row r="7369" spans="1:107">
      <c r="DB7369" t="s">
        <v>7369</v>
      </c>
    </row>
    <row r="7370" spans="1:107">
      <c r="DB7370" t="s">
        <v>7370</v>
      </c>
    </row>
    <row r="7371" spans="1:107">
      <c r="DB7371" t="s">
        <v>7371</v>
      </c>
    </row>
    <row r="7372" spans="1:107">
      <c r="DB7372" t="s">
        <v>7372</v>
      </c>
    </row>
    <row r="7373" spans="1:107">
      <c r="DB7373" t="s">
        <v>7373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2026-03-30T19:39:46-04:00</dcterms:created>
  <dcterms:modified xsi:type="dcterms:W3CDTF">2026-03-30T19:39:46-04:00</dcterms:modified>
  <dc:title>Untitled Spreadsheet</dc:title>
  <dc:description/>
  <dc:subject/>
  <cp:keywords/>
  <cp:category/>
</cp:coreProperties>
</file>