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<sst xmlns="http://schemas.openxmlformats.org/spreadsheetml/2006/main" uniqueCount="41">
  <si>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NOTE: DO NOT MODIFY THE HIDDEN DATA IN ROW #2 OR IT WILL FAIL TO LOAD.</t>
  </si>
  <si>
    <t>Male</t>
  </si>
  <si>
    <t>Grade 3</t>
  </si>
  <si>
    <t>60m</t>
  </si>
  <si>
    <t>1036685:typeValue:102</t>
  </si>
  <si>
    <t>1036685:typeValue:103</t>
  </si>
  <si>
    <t>1036685:typeValue:104</t>
  </si>
  <si>
    <t>1036685:typeValue:105</t>
  </si>
  <si>
    <t>1036685:typeValue:106</t>
  </si>
  <si>
    <t>1036685:age_category</t>
  </si>
  <si>
    <t>1036685:reg_event:1</t>
  </si>
  <si>
    <t>1036685:reg_event:2</t>
  </si>
  <si>
    <t>1036685:reg_event:3</t>
  </si>
  <si>
    <t>1036685:reg_event:4</t>
  </si>
  <si>
    <t>1036685:reg_event:5</t>
  </si>
  <si>
    <t>1036685:reg_event:6</t>
  </si>
  <si>
    <t>1036685:reg_event:7</t>
  </si>
  <si>
    <t>Female</t>
  </si>
  <si>
    <t>Grade 4</t>
  </si>
  <si>
    <t>80m</t>
  </si>
  <si>
    <t>Event Registration - 2nd Annual Wolves House Meet</t>
  </si>
  <si>
    <t>Grade 5</t>
  </si>
  <si>
    <t>600m</t>
  </si>
  <si>
    <t>First Name</t>
  </si>
  <si>
    <t>Last Name</t>
  </si>
  <si>
    <t>Gender</t>
  </si>
  <si>
    <t>Grade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</si>
  <si>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</si>
  <si>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</si>
  <si>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</si>
  <si>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</si>
  <si>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</si>
  <si>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</si>
  <si>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</si>
  <si>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</si>
  <si>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</si>
  <si>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Grade 6</t>
  </si>
  <si>
    <t>800m</t>
  </si>
  <si>
    <t>Grade 7</t>
  </si>
  <si>
    <t>High Jump</t>
  </si>
  <si>
    <t>Long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</si>
</sst>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9" bestFit="true" customWidth="true" style="0"/>
    <col min="6" max="6" width="24" bestFit="true" customWidth="true" style="0"/>
    <col min="107" max="107" width="11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2" t="s">
        <v>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21</v>
      </c>
      <c r="DC3" t="s">
        <v>22</v>
      </c>
    </row>
    <row r="4" spans="1:107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  <c r="L4" s="3" t="s">
        <v>34</v>
      </c>
      <c r="M4" s="3" t="s">
        <v>35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36</v>
      </c>
      <c r="DC4" t="s">
        <v>37</v>
      </c>
    </row>
    <row r="5" spans="1:107">
      <c r="C5"/>
      <c r="F5"/>
      <c r="G5"/>
      <c r="H5"/>
      <c r="I5"/>
      <c r="J5"/>
      <c r="K5"/>
      <c r="L5"/>
      <c r="M5"/>
      <c r="DB5" t="s">
        <v>38</v>
      </c>
    </row>
    <row r="6" spans="1:107">
      <c r="DC6" t="s">
        <v>39</v>
      </c>
    </row>
    <row r="7" spans="1:107">
      <c r="DC7" t="s">
        <v>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2026-04-03T14:04:33-04:00</dcterms:created>
  <dcterms:modified xsi:type="dcterms:W3CDTF">2026-04-03T14:04:33-04:00</dcterms:modified>
  <dc:title>Untitled Spreadsheet</dc:title>
  <dc:description/>
  <dc:subject/>
  <cp:keywords/>
  <cp:category/>
</cp:coreProperties>
</file>