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<sst xmlns="http://schemas.openxmlformats.org/spreadsheetml/2006/main" uniqueCount="138">
  <si>
    <t>NOTE: DO NOT MODIFY THE HIDDEN DATA IN ROW #2 OR IT WILL FAIL TO LOAD.</t>
  </si>
  <si>
    <t>Male</t>
  </si>
  <si>
    <t>A.S.E.A. (ASEA)</t>
  </si>
  <si>
    <t>U12</t>
  </si>
  <si>
    <t>80m</t>
  </si>
  <si>
    <t>1036731:typeValue:102</t>
  </si>
  <si>
    <t>1036731:typeValue:103</t>
  </si>
  <si>
    <t>1036731:typeValue:104</t>
  </si>
  <si>
    <t>1036731:typeValue:105</t>
  </si>
  <si>
    <t>1036731:typeValue:106</t>
  </si>
  <si>
    <t>1036731:typeValue:101</t>
  </si>
  <si>
    <t>1036731:age_category</t>
  </si>
  <si>
    <t>1036731:reg_event:1</t>
  </si>
  <si>
    <t>1036731:event_seed:1</t>
  </si>
  <si>
    <t>1036731:reg_event:2</t>
  </si>
  <si>
    <t>1036731:event_seed:2</t>
  </si>
  <si>
    <t>1036731:reg_event:3</t>
  </si>
  <si>
    <t>1036731:event_seed:3</t>
  </si>
  <si>
    <t>1036731:reg_event:4</t>
  </si>
  <si>
    <t>1036731:event_seed:4</t>
  </si>
  <si>
    <t>1036731:reg_event:5</t>
  </si>
  <si>
    <t>1036731:event_seed:5</t>
  </si>
  <si>
    <t>1036731:reg_event:6</t>
  </si>
  <si>
    <t>1036731:event_seed:6</t>
  </si>
  <si>
    <t>1036731:reg_event:7</t>
  </si>
  <si>
    <t>1036731:event_seed:7</t>
  </si>
  <si>
    <t>1036731:reg_event:8</t>
  </si>
  <si>
    <t>1036731:event_seed:8</t>
  </si>
  <si>
    <t>Female</t>
  </si>
  <si>
    <t>Acadia Axemen/Axewomen (ACD)</t>
  </si>
  <si>
    <t>U14</t>
  </si>
  <si>
    <t>100m</t>
  </si>
  <si>
    <t>Event Registration - 2026 ANB Provincials Championships &amp; Legion Selection Trials</t>
  </si>
  <si>
    <t>Adrenaline Athletics Track &amp; Field Club (ADRN)</t>
  </si>
  <si>
    <t>U16</t>
  </si>
  <si>
    <t>150m</t>
  </si>
  <si>
    <t>First Name</t>
  </si>
  <si>
    <t>Last Name</t>
  </si>
  <si>
    <t>Gender</t>
  </si>
  <si>
    <t>Date of Birth (YYYY-MM-DD)</t>
  </si>
  <si>
    <t>Team</t>
  </si>
  <si>
    <t>AC Member # ($10 day fee without current AC #)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</si>
  <si>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</si>
  <si>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</si>
  <si>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</si>
  <si>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</si>
  <si>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</si>
  <si>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</si>
  <si>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</si>
  <si>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</si>
  <si>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</si>
  <si>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</si>
  <si>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</si>
  <si>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</si>
  <si>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</si>
  <si>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</si>
  <si>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</si>
  <si>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</si>
  <si>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</si>
  <si>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Aetos Athletica (AETO)</t>
  </si>
  <si>
    <t>U18</t>
  </si>
  <si>
    <t>200m</t>
  </si>
  <si>
    <t>Annapolis County Athletics Club (ACAS)</t>
  </si>
  <si>
    <t>U20</t>
  </si>
  <si>
    <t>300m</t>
  </si>
  <si>
    <t>Athletics East Nova Scotia (AENS)</t>
  </si>
  <si>
    <t>Open-Senior</t>
  </si>
  <si>
    <t>400m</t>
  </si>
  <si>
    <t>Athlétisme Chaleur Athletisme (ACAN)</t>
  </si>
  <si>
    <t>Master</t>
  </si>
  <si>
    <t>800m</t>
  </si>
  <si>
    <t>Athlétisme Péninsule Acadienne (APAC)</t>
  </si>
  <si>
    <t>Wheelchair</t>
  </si>
  <si>
    <t>1200m</t>
  </si>
  <si>
    <t>Baddeck Beacons Track And Field Club (BBTF)</t>
  </si>
  <si>
    <t>1500m</t>
  </si>
  <si>
    <t>Blt Runners (BLT1)</t>
  </si>
  <si>
    <t>2000m</t>
  </si>
  <si>
    <t>Bluenose Athletics Track And Field Club (BANS)</t>
  </si>
  <si>
    <t>3000m</t>
  </si>
  <si>
    <t>Cape Breton University (CBU)</t>
  </si>
  <si>
    <t>5000m</t>
  </si>
  <si>
    <t>Cape Breton University (CBU1)</t>
  </si>
  <si>
    <t>80m Hurdles</t>
  </si>
  <si>
    <t>Celtic Athletics (CELT)</t>
  </si>
  <si>
    <t>100m Hurdles</t>
  </si>
  <si>
    <t>Crown Athletics (CROW)</t>
  </si>
  <si>
    <t>110m Hurdles</t>
  </si>
  <si>
    <t>Dalhousie Tigers (DAL)</t>
  </si>
  <si>
    <t>200m Hurdles</t>
  </si>
  <si>
    <t>Fredericton Reds Track &amp; Field (FREDS)</t>
  </si>
  <si>
    <t>400m Hurdles</t>
  </si>
  <si>
    <t>Fredericton Reds Track &amp; Field (FLTC)</t>
  </si>
  <si>
    <t>1000m Steeplechase</t>
  </si>
  <si>
    <t>Grit Athletics Track And Field Club (GRIT)</t>
  </si>
  <si>
    <t>1500m Steeplechase</t>
  </si>
  <si>
    <t>Halifast Athletics (HFST)</t>
  </si>
  <si>
    <t>2000m Steeplechase</t>
  </si>
  <si>
    <t>Halifax Road Hammers (HRHM)</t>
  </si>
  <si>
    <t>3000m Steeplechase</t>
  </si>
  <si>
    <t>Holland College Hurricanes (HCC)</t>
  </si>
  <si>
    <t>Long Jump</t>
  </si>
  <si>
    <t>Inverness County Athletics (INVA)</t>
  </si>
  <si>
    <t>High Jump</t>
  </si>
  <si>
    <t>Islanders Track And Field (ISLA)</t>
  </si>
  <si>
    <t>Triple Jump</t>
  </si>
  <si>
    <t>Jump Squad (JSNS)</t>
  </si>
  <si>
    <t>Pole Vault</t>
  </si>
  <si>
    <t>Liverpool Athletics (LANS)</t>
  </si>
  <si>
    <t>Shot Put</t>
  </si>
  <si>
    <t>Moncton Aigles Bleu (MNC)</t>
  </si>
  <si>
    <t>Discus Throw</t>
  </si>
  <si>
    <t>Mount Allison University (MTA)</t>
  </si>
  <si>
    <t>Javelin Throw</t>
  </si>
  <si>
    <t>New Maryland Speeding Cheetahs (SCRC)</t>
  </si>
  <si>
    <t>Hammer Throw</t>
  </si>
  <si>
    <t>Pace Athletics (PANS)</t>
  </si>
  <si>
    <t>Pictou County Athletics Club (PCAC)</t>
  </si>
  <si>
    <t>Run Nova Scotia (RNS1)</t>
  </si>
  <si>
    <t>Saint John Reds Track &amp; Field (SJTC)</t>
  </si>
  <si>
    <t>Tetrathlon</t>
  </si>
  <si>
    <t>Slow Ships Athletic Club (SSAC)</t>
  </si>
  <si>
    <t>Pentathlon</t>
  </si>
  <si>
    <t>Southwest Nova Athletics (SWNA)</t>
  </si>
  <si>
    <t>Heptathlon</t>
  </si>
  <si>
    <t>Special Olympics Ns (SONS)</t>
  </si>
  <si>
    <t>St. Francis Xavier X-Men/X-Women (STFX)</t>
  </si>
  <si>
    <t>St. Mary's Huskies (SMU)</t>
  </si>
  <si>
    <t>St. Thomas Tommies (STU)</t>
  </si>
  <si>
    <t>Ste. Anne Dragon (DRAG)</t>
  </si>
  <si>
    <t>Stfx Track And Field Club (XTFC)</t>
  </si>
  <si>
    <t>Truro Lions Track &amp; Field Club (TLTC)</t>
  </si>
  <si>
    <t>Unattached Nova Scotia (UNNS)</t>
  </si>
  <si>
    <t>Unattached-New Brunswick (UNNB)</t>
  </si>
  <si>
    <t>UNB Reds (UNB)</t>
  </si>
  <si>
    <t>UPEI Panthers (UPEI)</t>
  </si>
  <si>
    <t>Valley Athletics (VAAC)</t>
  </si>
  <si>
    <t>Yhz Track &amp; Field Club (YHZ1)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</si>
</sst>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55" bestFit="true" customWidth="true" style="0"/>
    <col min="6" max="6" width="55" bestFit="true" customWidth="true" style="0"/>
    <col min="107" max="107" width="13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E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D9" t="s">
        <v>75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76</v>
      </c>
      <c r="DD10" t="s">
        <v>77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78</v>
      </c>
      <c r="DD11" t="s">
        <v>79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80</v>
      </c>
      <c r="DD12" t="s">
        <v>81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82</v>
      </c>
      <c r="DD13" t="s">
        <v>83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84</v>
      </c>
      <c r="DD14" t="s">
        <v>85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86</v>
      </c>
      <c r="DD15" t="s">
        <v>87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88</v>
      </c>
      <c r="DD16" t="s">
        <v>89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90</v>
      </c>
      <c r="DD17" t="s">
        <v>91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92</v>
      </c>
      <c r="DD18" t="s">
        <v>93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94</v>
      </c>
      <c r="DD19" t="s">
        <v>95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96</v>
      </c>
      <c r="DD20" t="s">
        <v>97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98</v>
      </c>
      <c r="DD21" t="s">
        <v>99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100</v>
      </c>
      <c r="DD22" t="s">
        <v>101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102</v>
      </c>
      <c r="DD23" t="s">
        <v>103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104</v>
      </c>
      <c r="DD24" t="s">
        <v>105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106</v>
      </c>
      <c r="DD25" t="s">
        <v>107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108</v>
      </c>
      <c r="DD26" t="s">
        <v>109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110</v>
      </c>
      <c r="DD27" t="s">
        <v>111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112</v>
      </c>
      <c r="DD28" t="s">
        <v>113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114</v>
      </c>
      <c r="DD29" t="s">
        <v>115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116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117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118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119</v>
      </c>
      <c r="DD33" t="s">
        <v>120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121</v>
      </c>
      <c r="DD34" t="s">
        <v>122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123</v>
      </c>
      <c r="DD35" t="s">
        <v>124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125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126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127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128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129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130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131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132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133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134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135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136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137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</row>
    <row r="51" spans="1:108">
      <c r="D51" s="2"/>
      <c r="I51" s="2"/>
      <c r="K51" s="2"/>
      <c r="M51" s="2"/>
      <c r="O51" s="2"/>
      <c r="Q51" s="2"/>
      <c r="S51" s="2"/>
      <c r="U51" s="2"/>
      <c r="W51" s="2"/>
    </row>
    <row r="52" spans="1:108">
      <c r="D52" s="2"/>
      <c r="I52" s="2"/>
      <c r="K52" s="2"/>
      <c r="M52" s="2"/>
      <c r="O52" s="2"/>
      <c r="Q52" s="2"/>
      <c r="S52" s="2"/>
      <c r="U52" s="2"/>
      <c r="W52" s="2"/>
    </row>
    <row r="53" spans="1:108">
      <c r="D53" s="2"/>
      <c r="I53" s="2"/>
      <c r="K53" s="2"/>
      <c r="M53" s="2"/>
      <c r="O53" s="2"/>
      <c r="Q53" s="2"/>
      <c r="S53" s="2"/>
      <c r="U53" s="2"/>
      <c r="W53" s="2"/>
    </row>
    <row r="54" spans="1:108">
      <c r="D54" s="2"/>
      <c r="I54" s="2"/>
      <c r="K54" s="2"/>
      <c r="M54" s="2"/>
      <c r="O54" s="2"/>
      <c r="Q54" s="2"/>
      <c r="S54" s="2"/>
      <c r="U54" s="2"/>
      <c r="W54" s="2"/>
    </row>
    <row r="55" spans="1:108">
      <c r="D55" s="2"/>
      <c r="I55" s="2"/>
      <c r="K55" s="2"/>
      <c r="M55" s="2"/>
      <c r="O55" s="2"/>
      <c r="Q55" s="2"/>
      <c r="S55" s="2"/>
      <c r="U55" s="2"/>
      <c r="W55" s="2"/>
    </row>
    <row r="56" spans="1:108">
      <c r="D56" s="2"/>
      <c r="I56" s="2"/>
      <c r="K56" s="2"/>
      <c r="M56" s="2"/>
      <c r="O56" s="2"/>
      <c r="Q56" s="2"/>
      <c r="S56" s="2"/>
      <c r="U56" s="2"/>
      <c r="W56" s="2"/>
    </row>
    <row r="57" spans="1:108">
      <c r="D57" s="2"/>
      <c r="I57" s="2"/>
      <c r="K57" s="2"/>
      <c r="M57" s="2"/>
      <c r="O57" s="2"/>
      <c r="Q57" s="2"/>
      <c r="S57" s="2"/>
      <c r="U57" s="2"/>
      <c r="W57" s="2"/>
    </row>
    <row r="58" spans="1:108">
      <c r="D58" s="2"/>
      <c r="I58" s="2"/>
      <c r="K58" s="2"/>
      <c r="M58" s="2"/>
      <c r="O58" s="2"/>
      <c r="Q58" s="2"/>
      <c r="S58" s="2"/>
      <c r="U58" s="2"/>
      <c r="W58" s="2"/>
    </row>
    <row r="59" spans="1:108">
      <c r="D59" s="2"/>
      <c r="I59" s="2"/>
      <c r="K59" s="2"/>
      <c r="M59" s="2"/>
      <c r="O59" s="2"/>
      <c r="Q59" s="2"/>
      <c r="S59" s="2"/>
      <c r="U59" s="2"/>
      <c r="W59" s="2"/>
    </row>
    <row r="60" spans="1:108">
      <c r="D60" s="2"/>
      <c r="I60" s="2"/>
      <c r="K60" s="2"/>
      <c r="M60" s="2"/>
      <c r="O60" s="2"/>
      <c r="Q60" s="2"/>
      <c r="S60" s="2"/>
      <c r="U60" s="2"/>
      <c r="W60" s="2"/>
    </row>
    <row r="61" spans="1:108">
      <c r="D61" s="2"/>
      <c r="I61" s="2"/>
      <c r="K61" s="2"/>
      <c r="M61" s="2"/>
      <c r="O61" s="2"/>
      <c r="Q61" s="2"/>
      <c r="S61" s="2"/>
      <c r="U61" s="2"/>
      <c r="W61" s="2"/>
    </row>
    <row r="62" spans="1:108">
      <c r="D62" s="2"/>
      <c r="I62" s="2"/>
      <c r="K62" s="2"/>
      <c r="M62" s="2"/>
      <c r="O62" s="2"/>
      <c r="Q62" s="2"/>
      <c r="S62" s="2"/>
      <c r="U62" s="2"/>
      <c r="W62" s="2"/>
    </row>
    <row r="63" spans="1:108">
      <c r="D63" s="2"/>
      <c r="I63" s="2"/>
      <c r="K63" s="2"/>
      <c r="M63" s="2"/>
      <c r="O63" s="2"/>
      <c r="Q63" s="2"/>
      <c r="S63" s="2"/>
      <c r="U63" s="2"/>
      <c r="W63" s="2"/>
    </row>
    <row r="64" spans="1:108">
      <c r="D64" s="2"/>
      <c r="I64" s="2"/>
      <c r="K64" s="2"/>
      <c r="M64" s="2"/>
      <c r="O64" s="2"/>
      <c r="Q64" s="2"/>
      <c r="S64" s="2"/>
      <c r="U64" s="2"/>
      <c r="W64" s="2"/>
    </row>
    <row r="65" spans="1:108">
      <c r="D65" s="2"/>
      <c r="I65" s="2"/>
      <c r="K65" s="2"/>
      <c r="M65" s="2"/>
      <c r="O65" s="2"/>
      <c r="Q65" s="2"/>
      <c r="S65" s="2"/>
      <c r="U65" s="2"/>
      <c r="W65" s="2"/>
    </row>
    <row r="66" spans="1:108">
      <c r="D66" s="2"/>
      <c r="I66" s="2"/>
      <c r="K66" s="2"/>
      <c r="M66" s="2"/>
      <c r="O66" s="2"/>
      <c r="Q66" s="2"/>
      <c r="S66" s="2"/>
      <c r="U66" s="2"/>
      <c r="W66" s="2"/>
    </row>
    <row r="67" spans="1:108">
      <c r="D67" s="2"/>
      <c r="I67" s="2"/>
      <c r="K67" s="2"/>
      <c r="M67" s="2"/>
      <c r="O67" s="2"/>
      <c r="Q67" s="2"/>
      <c r="S67" s="2"/>
      <c r="U67" s="2"/>
      <c r="W67" s="2"/>
    </row>
    <row r="68" spans="1:108">
      <c r="D68" s="2"/>
      <c r="I68" s="2"/>
      <c r="K68" s="2"/>
      <c r="M68" s="2"/>
      <c r="O68" s="2"/>
      <c r="Q68" s="2"/>
      <c r="S68" s="2"/>
      <c r="U68" s="2"/>
      <c r="W68" s="2"/>
    </row>
    <row r="69" spans="1:108">
      <c r="D69" s="2"/>
      <c r="I69" s="2"/>
      <c r="K69" s="2"/>
      <c r="M69" s="2"/>
      <c r="O69" s="2"/>
      <c r="Q69" s="2"/>
      <c r="S69" s="2"/>
      <c r="U69" s="2"/>
      <c r="W69" s="2"/>
    </row>
    <row r="70" spans="1:108">
      <c r="D70" s="2"/>
      <c r="I70" s="2"/>
      <c r="K70" s="2"/>
      <c r="M70" s="2"/>
      <c r="O70" s="2"/>
      <c r="Q70" s="2"/>
      <c r="S70" s="2"/>
      <c r="U70" s="2"/>
      <c r="W70" s="2"/>
    </row>
    <row r="71" spans="1:108">
      <c r="D71" s="2"/>
      <c r="I71" s="2"/>
      <c r="K71" s="2"/>
      <c r="M71" s="2"/>
      <c r="O71" s="2"/>
      <c r="Q71" s="2"/>
      <c r="S71" s="2"/>
      <c r="U71" s="2"/>
      <c r="W71" s="2"/>
    </row>
    <row r="72" spans="1:108">
      <c r="D72" s="2"/>
      <c r="I72" s="2"/>
      <c r="K72" s="2"/>
      <c r="M72" s="2"/>
      <c r="O72" s="2"/>
      <c r="Q72" s="2"/>
      <c r="S72" s="2"/>
      <c r="U72" s="2"/>
      <c r="W72" s="2"/>
    </row>
    <row r="73" spans="1:108">
      <c r="D73" s="2"/>
      <c r="I73" s="2"/>
      <c r="K73" s="2"/>
      <c r="M73" s="2"/>
      <c r="O73" s="2"/>
      <c r="Q73" s="2"/>
      <c r="S73" s="2"/>
      <c r="U73" s="2"/>
      <c r="W73" s="2"/>
    </row>
    <row r="74" spans="1:108">
      <c r="D74" s="2"/>
      <c r="I74" s="2"/>
      <c r="K74" s="2"/>
      <c r="M74" s="2"/>
      <c r="O74" s="2"/>
      <c r="Q74" s="2"/>
      <c r="S74" s="2"/>
      <c r="U74" s="2"/>
      <c r="W74" s="2"/>
    </row>
    <row r="75" spans="1:108">
      <c r="D75" s="2"/>
      <c r="I75" s="2"/>
      <c r="K75" s="2"/>
      <c r="M75" s="2"/>
      <c r="O75" s="2"/>
      <c r="Q75" s="2"/>
      <c r="S75" s="2"/>
      <c r="U75" s="2"/>
      <c r="W75" s="2"/>
    </row>
    <row r="76" spans="1:108">
      <c r="D76" s="2"/>
      <c r="I76" s="2"/>
      <c r="K76" s="2"/>
      <c r="M76" s="2"/>
      <c r="O76" s="2"/>
      <c r="Q76" s="2"/>
      <c r="S76" s="2"/>
      <c r="U76" s="2"/>
      <c r="W76" s="2"/>
    </row>
    <row r="77" spans="1:108">
      <c r="D77" s="2"/>
      <c r="I77" s="2"/>
      <c r="K77" s="2"/>
      <c r="M77" s="2"/>
      <c r="O77" s="2"/>
      <c r="Q77" s="2"/>
      <c r="S77" s="2"/>
      <c r="U77" s="2"/>
      <c r="W77" s="2"/>
    </row>
    <row r="78" spans="1:108">
      <c r="D78" s="2"/>
      <c r="I78" s="2"/>
      <c r="K78" s="2"/>
      <c r="M78" s="2"/>
      <c r="O78" s="2"/>
      <c r="Q78" s="2"/>
      <c r="S78" s="2"/>
      <c r="U78" s="2"/>
      <c r="W78" s="2"/>
    </row>
    <row r="79" spans="1:108">
      <c r="D79" s="2"/>
      <c r="I79" s="2"/>
      <c r="K79" s="2"/>
      <c r="M79" s="2"/>
      <c r="O79" s="2"/>
      <c r="Q79" s="2"/>
      <c r="S79" s="2"/>
      <c r="U79" s="2"/>
      <c r="W79" s="2"/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</row>
    <row r="83" spans="1:108">
      <c r="D83" s="2"/>
      <c r="I83" s="2"/>
      <c r="K83" s="2"/>
      <c r="M83" s="2"/>
      <c r="O83" s="2"/>
      <c r="Q83" s="2"/>
      <c r="S83" s="2"/>
      <c r="U83" s="2"/>
      <c r="W83" s="2"/>
    </row>
    <row r="84" spans="1:108">
      <c r="D84" s="2"/>
      <c r="I84" s="2"/>
      <c r="K84" s="2"/>
      <c r="M84" s="2"/>
      <c r="O84" s="2"/>
      <c r="Q84" s="2"/>
      <c r="S84" s="2"/>
      <c r="U84" s="2"/>
      <c r="W84" s="2"/>
    </row>
    <row r="85" spans="1:108">
      <c r="D85" s="2"/>
      <c r="I85" s="2"/>
      <c r="K85" s="2"/>
      <c r="M85" s="2"/>
      <c r="O85" s="2"/>
      <c r="Q85" s="2"/>
      <c r="S85" s="2"/>
      <c r="U85" s="2"/>
      <c r="W85" s="2"/>
    </row>
    <row r="86" spans="1:108">
      <c r="D86" s="2"/>
      <c r="I86" s="2"/>
      <c r="K86" s="2"/>
      <c r="M86" s="2"/>
      <c r="O86" s="2"/>
      <c r="Q86" s="2"/>
      <c r="S86" s="2"/>
      <c r="U86" s="2"/>
      <c r="W86" s="2"/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</row>
    <row r="89" spans="1:108">
      <c r="D89" s="2"/>
      <c r="I89" s="2"/>
      <c r="K89" s="2"/>
      <c r="M89" s="2"/>
      <c r="O89" s="2"/>
      <c r="Q89" s="2"/>
      <c r="S89" s="2"/>
      <c r="U89" s="2"/>
      <c r="W89" s="2"/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'Worksheet'!$DD$1:$DD$32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2026-04-03T19:12:25-04:00</dcterms:created>
  <dcterms:modified xsi:type="dcterms:W3CDTF">2026-04-03T19:12:25-04:00</dcterms:modified>
  <dc:title>Untitled Spreadsheet</dc:title>
  <dc:description/>
  <dc:subject/>
  <cp:keywords/>
  <cp:category/>
</cp:coreProperties>
</file>